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11790"/>
  </bookViews>
  <sheets>
    <sheet name="Sheet1" sheetId="1" r:id="rId1"/>
  </sheets>
  <definedNames>
    <definedName name="_xlnm._FilterDatabase" localSheetId="0" hidden="1">Sheet1!$D$3:$D$356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<sst xmlns="http://schemas.openxmlformats.org/spreadsheetml/2006/main" count="1066" uniqueCount="726">
  <si>
    <t>附件3</t>
  </si>
  <si>
    <t>2021年首次入规服务业企业名单</t>
  </si>
  <si>
    <t>序号</t>
  </si>
  <si>
    <t>组织机构代码</t>
  </si>
  <si>
    <t>企业名称</t>
  </si>
  <si>
    <t>县区</t>
  </si>
  <si>
    <t>备注</t>
  </si>
  <si>
    <t>781098492</t>
  </si>
  <si>
    <t>安徽皖申工程项目管理有限公司</t>
  </si>
  <si>
    <t>包河区</t>
  </si>
  <si>
    <t>MA2RYY740</t>
  </si>
  <si>
    <t>合肥湙安置业有限公司</t>
  </si>
  <si>
    <t>054451608</t>
  </si>
  <si>
    <t>安徽青网商务科技有限公司</t>
  </si>
  <si>
    <t>090798801</t>
  </si>
  <si>
    <t>合肥厚德企业管理咨询有限公司</t>
  </si>
  <si>
    <t>095386339</t>
  </si>
  <si>
    <t>安徽港航集运有限公司</t>
  </si>
  <si>
    <t>099503336</t>
  </si>
  <si>
    <t>青网科技控股集团有限公司</t>
  </si>
  <si>
    <t>148944569</t>
  </si>
  <si>
    <t>安徽远洋船员管理有限公司</t>
  </si>
  <si>
    <t>322758551</t>
  </si>
  <si>
    <t>安徽博港物流有限公司</t>
  </si>
  <si>
    <t>336816193</t>
  </si>
  <si>
    <t>合肥尧洲商业投资管理有限公司</t>
  </si>
  <si>
    <t>396457225</t>
  </si>
  <si>
    <t>安徽建大项目管理有限公司</t>
  </si>
  <si>
    <t>567501156</t>
  </si>
  <si>
    <t>安徽远成物业管理有限公司</t>
  </si>
  <si>
    <t>570408665</t>
  </si>
  <si>
    <t>安徽徽博文物修复研究所有限公司</t>
  </si>
  <si>
    <t>672627113</t>
  </si>
  <si>
    <t>安徽友诚地理信息技术有限公司</t>
  </si>
  <si>
    <t>674235623</t>
  </si>
  <si>
    <t>合肥希尔文化传媒有限公司</t>
  </si>
  <si>
    <t>695714009</t>
  </si>
  <si>
    <t>合肥爱洁儿清洁服务有限公司</t>
  </si>
  <si>
    <t>711772066</t>
  </si>
  <si>
    <t>安徽大联合汽车服务有限公司</t>
  </si>
  <si>
    <t>743069121</t>
  </si>
  <si>
    <t>安徽省科远工程监理咨询有限公司</t>
  </si>
  <si>
    <t>766852303</t>
  </si>
  <si>
    <t>安徽宇洁汽车服务有限公司</t>
  </si>
  <si>
    <t>793567524</t>
  </si>
  <si>
    <t>合肥贵平建筑设备租赁有限公司</t>
  </si>
  <si>
    <t>795084534</t>
  </si>
  <si>
    <t>合肥杰郡优善营销传播咨询有限公司</t>
  </si>
  <si>
    <t>MA2MXWHJ1</t>
  </si>
  <si>
    <t>安徽中铁工程技术服务有限责任公司</t>
  </si>
  <si>
    <t>MA2N0HK05</t>
  </si>
  <si>
    <t>安徽九州通智能科技有限公司</t>
  </si>
  <si>
    <t>MA2N130EX</t>
  </si>
  <si>
    <t>安徽卓泰保安服务有限公司</t>
  </si>
  <si>
    <t>MA2N3XD00</t>
  </si>
  <si>
    <t>合肥艺趣信息技术有限公司</t>
  </si>
  <si>
    <t>MA2N4NAXX</t>
  </si>
  <si>
    <t>保锦保安服务集团有限公司</t>
  </si>
  <si>
    <t>MA2NJR180</t>
  </si>
  <si>
    <t>合肥邦达天原国际货运有限公司</t>
  </si>
  <si>
    <t>MA2NMU2L8</t>
  </si>
  <si>
    <t>安徽佳慈健康管理有限公司</t>
  </si>
  <si>
    <t>MA2NQXLL9</t>
  </si>
  <si>
    <t>安徽艺莘文化传播有限公司</t>
  </si>
  <si>
    <t>MA2NW6AQ9</t>
  </si>
  <si>
    <t>华浒工程科技有限公司</t>
  </si>
  <si>
    <t>MA2PD8PT2</t>
  </si>
  <si>
    <t>安徽锐点文化传媒有限公司</t>
  </si>
  <si>
    <t>MA2RATLP7</t>
  </si>
  <si>
    <t>安徽美欣健康管理咨询有限公司</t>
  </si>
  <si>
    <t>MA2RFT4J7</t>
  </si>
  <si>
    <t>安徽维诚水务科技有限公司</t>
  </si>
  <si>
    <t>MA2RJ49X7</t>
  </si>
  <si>
    <t>合肥市大玩家天悦娱乐有限责任公司</t>
  </si>
  <si>
    <t>MA2RXECQ2</t>
  </si>
  <si>
    <t>安徽一鸿市场经营管理有限公司</t>
  </si>
  <si>
    <t>MA2T01LY1</t>
  </si>
  <si>
    <t>合肥新美网络科技有限公司</t>
  </si>
  <si>
    <t>MA2T581G3</t>
  </si>
  <si>
    <t>合肥中电光谷科技产业发展有限公司</t>
  </si>
  <si>
    <t>MA2T8UUJ9</t>
  </si>
  <si>
    <t>安徽中电节能科技有限公司</t>
  </si>
  <si>
    <t>MA2TCNGC5</t>
  </si>
  <si>
    <t>安徽兄弟物流科技有限公司</t>
  </si>
  <si>
    <t>MA2TDX0D4</t>
  </si>
  <si>
    <t>安徽克运捷运国际货运代理有限公司</t>
  </si>
  <si>
    <t>MA2TE85R8</t>
  </si>
  <si>
    <t>安徽经济报业传媒有限公司</t>
  </si>
  <si>
    <t>MA2TEEDB4</t>
  </si>
  <si>
    <t>合肥包河公共资源交易有限公司</t>
  </si>
  <si>
    <t>MA2TGLMM1</t>
  </si>
  <si>
    <t>合肥玖聚信息科技有限公司</t>
  </si>
  <si>
    <t>MA2TGLX52</t>
  </si>
  <si>
    <t>安徽福康通健康产业发展有限公司</t>
  </si>
  <si>
    <t>MA2TJ1QA0</t>
  </si>
  <si>
    <t>安徽福斯特信息技术有限公司</t>
  </si>
  <si>
    <t>MA2TUDDF1</t>
  </si>
  <si>
    <t>安徽怀恩人力资源有限公司</t>
  </si>
  <si>
    <t>MA2UG7G22</t>
  </si>
  <si>
    <t>合肥科视眼科医院有限公司</t>
  </si>
  <si>
    <t>MA2UQ7E67</t>
  </si>
  <si>
    <t>安徽厚谷生物科技有限公司</t>
  </si>
  <si>
    <t>MA2UXNNC5</t>
  </si>
  <si>
    <t>安徽橙柚电子商务有限公司</t>
  </si>
  <si>
    <t>MA2W19N22</t>
  </si>
  <si>
    <t>安徽星邦众联网络科技有限公司</t>
  </si>
  <si>
    <t>MA2W20TH4</t>
  </si>
  <si>
    <t>安徽星云网络科技有限公司</t>
  </si>
  <si>
    <t>MA2W7TEL8</t>
  </si>
  <si>
    <t>合肥神玩网络科技有限公司</t>
  </si>
  <si>
    <t>MA2W8UUG7</t>
  </si>
  <si>
    <t>安徽科技大市场建设运营有限责任公司</t>
  </si>
  <si>
    <t>MA2WLH553</t>
  </si>
  <si>
    <t>安徽风之星二手车市场管理有限公司</t>
  </si>
  <si>
    <t>MA2WP3HJ8</t>
  </si>
  <si>
    <t>合肥泰盈信息科技有限公司</t>
  </si>
  <si>
    <t>MA2WT1WX4</t>
  </si>
  <si>
    <t>合肥泊寓公寓管理有限公司</t>
  </si>
  <si>
    <t>075615894</t>
  </si>
  <si>
    <t>巢湖市经纬城乡客运有限公司</t>
  </si>
  <si>
    <t>巢湖市</t>
  </si>
  <si>
    <t>396847776</t>
  </si>
  <si>
    <t>巢湖市益仁社会工作服务中心</t>
  </si>
  <si>
    <t>588889647</t>
  </si>
  <si>
    <t>巢湖市建融船务有限公司</t>
  </si>
  <si>
    <t>764787739</t>
  </si>
  <si>
    <t>安徽省万千建筑工程质量检测有限公司</t>
  </si>
  <si>
    <t>786548077</t>
  </si>
  <si>
    <t>安徽华顺工程建设咨询有限公司</t>
  </si>
  <si>
    <t>MA2MWRU50</t>
  </si>
  <si>
    <t>安徽若水生态环境工程有限公司</t>
  </si>
  <si>
    <t>MA2MXRQD6</t>
  </si>
  <si>
    <t>巢湖市友林林业有害生物防治有限公司</t>
  </si>
  <si>
    <t>MA2NE0XX8</t>
  </si>
  <si>
    <t>巢湖万达广场投资有限公司</t>
  </si>
  <si>
    <t>MA2RM4XL8</t>
  </si>
  <si>
    <t>巢湖市川东劳务有限公司</t>
  </si>
  <si>
    <t>MA2UW058X</t>
  </si>
  <si>
    <t>安徽东百文化科技有限公司</t>
  </si>
  <si>
    <t>巢开区</t>
  </si>
  <si>
    <t>677565193</t>
  </si>
  <si>
    <t>巢湖敬业土地规划设计有限责任公司</t>
  </si>
  <si>
    <t>MA2TNQCY8</t>
  </si>
  <si>
    <t>合肥天定运输有限公司</t>
  </si>
  <si>
    <t>MA2U3B063</t>
  </si>
  <si>
    <t>安徽微游互娱科技有限公司</t>
  </si>
  <si>
    <t>MA2ULDUH8</t>
  </si>
  <si>
    <t>安徽云获信息科技有限公司</t>
  </si>
  <si>
    <t>MA2P1FDF5</t>
  </si>
  <si>
    <t>合肥宏斯迪网络科技有限公司</t>
  </si>
  <si>
    <t>肥东县</t>
  </si>
  <si>
    <t>MA2NC9052</t>
  </si>
  <si>
    <t>合肥鼎嶶人力资源有限公司</t>
  </si>
  <si>
    <t>MA2UJP2X2</t>
  </si>
  <si>
    <t>安徽智链信息科技有限公司</t>
  </si>
  <si>
    <t>MA2WFG1F4</t>
  </si>
  <si>
    <t>安徽一宸人力资源管理有限公司</t>
  </si>
  <si>
    <t>MA8LM49E3</t>
  </si>
  <si>
    <t>合肥胜电科技有限公司</t>
  </si>
  <si>
    <t>MA8LJQCM1</t>
  </si>
  <si>
    <t>安徽网量文化传媒有限公司</t>
  </si>
  <si>
    <t>MA8LJLND4</t>
  </si>
  <si>
    <t>安徽巨征信息技术有限公司</t>
  </si>
  <si>
    <t>055752947</t>
  </si>
  <si>
    <t>安徽东隆新型建材有限公司</t>
  </si>
  <si>
    <t>060840634</t>
  </si>
  <si>
    <t>合肥市荣尚建筑机械租赁有限公司</t>
  </si>
  <si>
    <t>327953612</t>
  </si>
  <si>
    <t>合肥和嘉环境科技有限公司</t>
  </si>
  <si>
    <t>343918585</t>
  </si>
  <si>
    <t>合肥天达文化传播有限公司</t>
  </si>
  <si>
    <t>394530230</t>
  </si>
  <si>
    <t>安徽顺得物流有限公司</t>
  </si>
  <si>
    <t>586117264</t>
  </si>
  <si>
    <t>安徽兴聚物流有限公司</t>
  </si>
  <si>
    <t>781051969</t>
  </si>
  <si>
    <t>安徽天昊物流有限公司</t>
  </si>
  <si>
    <t>MA2MR1TX5</t>
  </si>
  <si>
    <t>安徽中港港口集团有限公司</t>
  </si>
  <si>
    <t>MA2MT9222</t>
  </si>
  <si>
    <t>安徽丽亮物业管理有限公司</t>
  </si>
  <si>
    <t>MA2NDGTM0</t>
  </si>
  <si>
    <t>肥东蓝山湾文化旅游发展有限公司</t>
  </si>
  <si>
    <t>MA2NU98C9</t>
  </si>
  <si>
    <t>安徽省添机机械设备租赁有限公司</t>
  </si>
  <si>
    <t>MA2R95QU9</t>
  </si>
  <si>
    <t>安徽红业建筑工程有限公司</t>
  </si>
  <si>
    <t>MA2RLUMM1</t>
  </si>
  <si>
    <t>合肥森杰物流有限公司</t>
  </si>
  <si>
    <t>MA2TH9NC9</t>
  </si>
  <si>
    <t>安徽德畅物流有限公司</t>
  </si>
  <si>
    <t>MA2TRMC86</t>
  </si>
  <si>
    <t>合肥金阳模板租赁有限公司</t>
  </si>
  <si>
    <t>MA2UEGN20</t>
  </si>
  <si>
    <t>合肥极致供应链管理有限公司</t>
  </si>
  <si>
    <t>MA2UWX9T7</t>
  </si>
  <si>
    <t>合肥振威营销策划有限公司</t>
  </si>
  <si>
    <t>343918374</t>
  </si>
  <si>
    <t>合肥艾创微电子科技有限公司</t>
  </si>
  <si>
    <t>肥西县</t>
  </si>
  <si>
    <t>MA2WCM5L9</t>
  </si>
  <si>
    <t>安徽九筑工程设备租赁有限公司</t>
  </si>
  <si>
    <t>737303188</t>
  </si>
  <si>
    <t>合肥市瑞元建设项目管理有限公司</t>
  </si>
  <si>
    <t>744869630</t>
  </si>
  <si>
    <t>合肥春宇信息技术有限公司</t>
  </si>
  <si>
    <t>777399401</t>
  </si>
  <si>
    <t>合肥天秤检测科技有限公司</t>
  </si>
  <si>
    <t>783078380</t>
  </si>
  <si>
    <t>合肥立斌建筑钢模租赁有限公司</t>
  </si>
  <si>
    <t>MA2MRMQP8</t>
  </si>
  <si>
    <t>安徽正业物流有限公司</t>
  </si>
  <si>
    <t>MA2MWBKF5</t>
  </si>
  <si>
    <t>合肥市亿成运输有限公司</t>
  </si>
  <si>
    <t>MA2NA3E97</t>
  </si>
  <si>
    <t>合肥中升运输有限公司</t>
  </si>
  <si>
    <t>MA2NU1U09</t>
  </si>
  <si>
    <t>合肥淮洋医药科技有限公司</t>
  </si>
  <si>
    <t>MA2RH1BD7</t>
  </si>
  <si>
    <t>安徽省上徽物流有限公司</t>
  </si>
  <si>
    <t>MA2UXJKK0</t>
  </si>
  <si>
    <t>安徽讯飞寰语科技有限公司</t>
  </si>
  <si>
    <t>高新区</t>
  </si>
  <si>
    <t>MA2WB2GQX</t>
  </si>
  <si>
    <t>合肥几维鸟信息技术有限公司</t>
  </si>
  <si>
    <t>MA2W75L99</t>
  </si>
  <si>
    <t>合肥高新公共事务管理有限公司</t>
  </si>
  <si>
    <t>MA2ULRRY6</t>
  </si>
  <si>
    <t>安徽畅移信息科技有限责任公司</t>
  </si>
  <si>
    <t>MA2W97PU2</t>
  </si>
  <si>
    <t>安徽多效信息科技有限公司</t>
  </si>
  <si>
    <t>MA2WN7YG1</t>
  </si>
  <si>
    <t>安徽旺匹斯信息技术有限公司</t>
  </si>
  <si>
    <t>MA2WQ9NA4</t>
  </si>
  <si>
    <t>合肥恒钧检测技术有限公司</t>
  </si>
  <si>
    <t>064883789</t>
  </si>
  <si>
    <t>安徽捷兴信源信息技术有限公司</t>
  </si>
  <si>
    <t>077231894</t>
  </si>
  <si>
    <t>安徽卓威通信科技有限公司</t>
  </si>
  <si>
    <t>096551535</t>
  </si>
  <si>
    <t>合肥天帷信息安全技术有限公司</t>
  </si>
  <si>
    <t>322761435</t>
  </si>
  <si>
    <t>安徽有家网络科技有限公司</t>
  </si>
  <si>
    <t>343928249</t>
  </si>
  <si>
    <t>合肥铁榔头教育科技有限公司</t>
  </si>
  <si>
    <t>348705503</t>
  </si>
  <si>
    <t>合肥中科普瑞昇生物医药科技有限公司</t>
  </si>
  <si>
    <t>353246604</t>
  </si>
  <si>
    <t>安徽渔之蓝教育软件技术有限公司</t>
  </si>
  <si>
    <t>358006343</t>
  </si>
  <si>
    <t>安徽绿舟科技有限公司</t>
  </si>
  <si>
    <t>399758760</t>
  </si>
  <si>
    <t>合肥科颖医药科技有限公司</t>
  </si>
  <si>
    <t>554594787</t>
  </si>
  <si>
    <t>合肥迈思泰合信息科技有限公司</t>
  </si>
  <si>
    <t>557804970</t>
  </si>
  <si>
    <t>合肥明高软件技术有限公司</t>
  </si>
  <si>
    <t>557825085</t>
  </si>
  <si>
    <t>安徽前锦空间信息科技有限公司</t>
  </si>
  <si>
    <t>591428083</t>
  </si>
  <si>
    <t>合肥一煊检测技术有限公司</t>
  </si>
  <si>
    <t>674227658</t>
  </si>
  <si>
    <t>安徽同徽信息技术有限公司</t>
  </si>
  <si>
    <t>698990164</t>
  </si>
  <si>
    <t>合肥正恩信息科技有限公司</t>
  </si>
  <si>
    <t>791868921</t>
  </si>
  <si>
    <t>安徽省通途信息技术有限公司</t>
  </si>
  <si>
    <t>MA2MQU67X</t>
  </si>
  <si>
    <t>安徽省交控建设管理有限公司</t>
  </si>
  <si>
    <t>MA2MT1W48</t>
  </si>
  <si>
    <t>安徽中盛溯源生物科技有限公司</t>
  </si>
  <si>
    <t>MA2MWGXA0</t>
  </si>
  <si>
    <t>安徽奇兵医学科技有限公司</t>
  </si>
  <si>
    <t>MA2MY2R70</t>
  </si>
  <si>
    <t>合肥群音信息服务有限公司</t>
  </si>
  <si>
    <t>MA2N4K8Q1</t>
  </si>
  <si>
    <t>捷芯科技（合肥）有限公司</t>
  </si>
  <si>
    <t>MA2NUDHL0</t>
  </si>
  <si>
    <t>合肥中科迪宏自动化有限公司</t>
  </si>
  <si>
    <t>MA2RFD4C6</t>
  </si>
  <si>
    <t>中软国际云上软件园（合肥）有限公司</t>
  </si>
  <si>
    <t>MA2T613T9</t>
  </si>
  <si>
    <t>安徽桃花岛信息技术有限公司</t>
  </si>
  <si>
    <t>MA2TQ4FQ8</t>
  </si>
  <si>
    <t>合肥高尔生命健康科学研究院有限公司</t>
  </si>
  <si>
    <t>MA2TTDH92</t>
  </si>
  <si>
    <t>安徽交控信息产业有限公司</t>
  </si>
  <si>
    <t>MA2TX9WK9</t>
  </si>
  <si>
    <t>华云数据有限公司</t>
  </si>
  <si>
    <t>MA2U0DQW0</t>
  </si>
  <si>
    <t>合肥快抖文化传媒有限公司</t>
  </si>
  <si>
    <t>MA2UCBYU5</t>
  </si>
  <si>
    <t>合肥铜冠信息科技有限责任公司</t>
  </si>
  <si>
    <t>MA2ULQFB9</t>
  </si>
  <si>
    <t>合肥新鸟物流技术有限公司</t>
  </si>
  <si>
    <t>MA2UQ2B13</t>
  </si>
  <si>
    <t>北方雷科（安徽）科技有限公司</t>
  </si>
  <si>
    <t>MA2UXYU01</t>
  </si>
  <si>
    <t>安徽金鹃远道文化传媒有限公司</t>
  </si>
  <si>
    <t>MA2W88P39</t>
  </si>
  <si>
    <t>合肥泰瑞数创科技有限公司</t>
  </si>
  <si>
    <t>793592885</t>
  </si>
  <si>
    <t>合肥汇达人力资源服务有限公司</t>
  </si>
  <si>
    <t>经开区</t>
  </si>
  <si>
    <t>578542279</t>
  </si>
  <si>
    <t>安徽省置优工程咨询有限公司</t>
  </si>
  <si>
    <t>MA2WH7KT6</t>
  </si>
  <si>
    <t>合肥新东方无忧教育咨询有限公司</t>
  </si>
  <si>
    <t>06362745X</t>
  </si>
  <si>
    <t>安徽顺之捷国际货运代理有限公司</t>
  </si>
  <si>
    <t>078733132</t>
  </si>
  <si>
    <t>安徽晨可科技有限公司</t>
  </si>
  <si>
    <t>343806006</t>
  </si>
  <si>
    <t>安徽皖欣环境科技有限公司</t>
  </si>
  <si>
    <t>348769478</t>
  </si>
  <si>
    <t>合肥源动力经营者人才有限公司</t>
  </si>
  <si>
    <t>580136974</t>
  </si>
  <si>
    <t>安徽恒安保安服务有限公司</t>
  </si>
  <si>
    <t>595713949</t>
  </si>
  <si>
    <t>安徽瀚一景观规划设计院有限公司</t>
  </si>
  <si>
    <t>680811746</t>
  </si>
  <si>
    <t>安徽中志服务外包有限公司</t>
  </si>
  <si>
    <t>695723829</t>
  </si>
  <si>
    <t>安徽振伟展览展示有限公司</t>
  </si>
  <si>
    <t>713961653</t>
  </si>
  <si>
    <t>合肥中锐科教发展有限公司</t>
  </si>
  <si>
    <t>MA2MRBK21</t>
  </si>
  <si>
    <t>合肥昊越货运有限公司</t>
  </si>
  <si>
    <t>MA2NG13T8</t>
  </si>
  <si>
    <t>安徽迅智人力资源有限公司</t>
  </si>
  <si>
    <t>MA2NMXWY3</t>
  </si>
  <si>
    <t>安徽和途人力资源有限公司</t>
  </si>
  <si>
    <t>MA2NTF7C3</t>
  </si>
  <si>
    <t>安徽睿晟环境科技有限公司</t>
  </si>
  <si>
    <t>MA2Q3T7D0</t>
  </si>
  <si>
    <t>安徽宇宙人力资源管理有限公司</t>
  </si>
  <si>
    <t>MA2R91AT8</t>
  </si>
  <si>
    <t>合肥蔚电科技有限公司</t>
  </si>
  <si>
    <t>MA2RB8W43</t>
  </si>
  <si>
    <t>安徽鹏升物流有限公司</t>
  </si>
  <si>
    <t>MA2RC5469</t>
  </si>
  <si>
    <t>合肥市国达体育文化有限公司</t>
  </si>
  <si>
    <t>MA2RP6JW0</t>
  </si>
  <si>
    <t>安徽互信金服信息科技有限公司</t>
  </si>
  <si>
    <t>MA2RUEKG5</t>
  </si>
  <si>
    <t>安徽鑫骉物流有限公司</t>
  </si>
  <si>
    <t>MA2RWMXE4</t>
  </si>
  <si>
    <t>合肥海泊公寓管理有限公司</t>
  </si>
  <si>
    <t>MA2T1WGQ4</t>
  </si>
  <si>
    <t>安徽禾工智能技术有限公司</t>
  </si>
  <si>
    <t>MA2TE5QN0</t>
  </si>
  <si>
    <t>安徽振仁人力资源管理有限公司</t>
  </si>
  <si>
    <t>MA2TER1A5</t>
  </si>
  <si>
    <t>合肥顺池物流有限公司</t>
  </si>
  <si>
    <t>MA2U1LYQX</t>
  </si>
  <si>
    <t>合肥中影华映影院管理有限公司</t>
  </si>
  <si>
    <t>MA2U7RCT3</t>
  </si>
  <si>
    <t>安徽企工包信息科技有限公司</t>
  </si>
  <si>
    <t>MA2UA7JB2</t>
  </si>
  <si>
    <t>合肥金楠肾病专科医院有限公司</t>
  </si>
  <si>
    <t>MA2UAU7N7</t>
  </si>
  <si>
    <t>安徽徽之源企业管理有限公司</t>
  </si>
  <si>
    <t>MA2UU8DU1</t>
  </si>
  <si>
    <t>合肥聚艺美职业培训学校有限公司</t>
  </si>
  <si>
    <t>MA2UXT7F4</t>
  </si>
  <si>
    <t>合肥尊远人力资源管理有限公司</t>
  </si>
  <si>
    <t>MA2WBB7P9</t>
  </si>
  <si>
    <t>合肥经开普仁外科医院有限公司</t>
  </si>
  <si>
    <t>MA2WJHQ13</t>
  </si>
  <si>
    <t>合肥沃仓人力资源服务有限公司</t>
  </si>
  <si>
    <t>560676324</t>
  </si>
  <si>
    <t>庐江县安驰货物运输服务有限公司</t>
  </si>
  <si>
    <t>庐江县</t>
  </si>
  <si>
    <t>MA2NJMBW7</t>
  </si>
  <si>
    <t>安徽浩悦生态科技有限责任公司</t>
  </si>
  <si>
    <t>MA2NKTTG5</t>
  </si>
  <si>
    <t>庐江县工业投资有限公司</t>
  </si>
  <si>
    <t>153660341</t>
  </si>
  <si>
    <t>安徽省庐江县交通局汽车修配厂</t>
  </si>
  <si>
    <t>691052239</t>
  </si>
  <si>
    <t>合肥浩源物业管理有限责任公司</t>
  </si>
  <si>
    <t>MA2MTXQX4</t>
  </si>
  <si>
    <t>庐江梦谷文化传媒有限公司</t>
  </si>
  <si>
    <t>MA2NB3J94</t>
  </si>
  <si>
    <t>安徽爱德森堡物流有限公司</t>
  </si>
  <si>
    <t>MA2Q3TGD8</t>
  </si>
  <si>
    <t>庐江福寿园殡葬礼仪服务有限公司</t>
  </si>
  <si>
    <t>MA2UFYUG4</t>
  </si>
  <si>
    <t>小满田塍农业旅游有限公司</t>
  </si>
  <si>
    <t>MA2U8H3M7</t>
  </si>
  <si>
    <t>合肥陆港多式联运有限公司</t>
  </si>
  <si>
    <t>庐阳区</t>
  </si>
  <si>
    <t>774962406</t>
  </si>
  <si>
    <t>安徽铁洋国际货运代理有限公司</t>
  </si>
  <si>
    <t>MA2WTXCE9</t>
  </si>
  <si>
    <t>安徽粉笔天下培训学校有限公司</t>
  </si>
  <si>
    <t>MA2WRYAR4</t>
  </si>
  <si>
    <t>合肥新铁供应链管理有限公司</t>
  </si>
  <si>
    <t>060815367</t>
  </si>
  <si>
    <t>安徽禹信环境工程科技有限公司</t>
  </si>
  <si>
    <t>095078512</t>
  </si>
  <si>
    <t>安徽琥珀物业服务有限公司</t>
  </si>
  <si>
    <t>322806963</t>
  </si>
  <si>
    <t>安徽军辉不动产营销策划有限公司</t>
  </si>
  <si>
    <t>336845648</t>
  </si>
  <si>
    <t>安徽见微知筑设计展示有限公司</t>
  </si>
  <si>
    <t>66421698X</t>
  </si>
  <si>
    <t>合肥星帝物业管理有限公司</t>
  </si>
  <si>
    <t>675870709</t>
  </si>
  <si>
    <t>安徽中辰创富商业运营有限公司</t>
  </si>
  <si>
    <t>680807851</t>
  </si>
  <si>
    <t>安徽恒美整形美容集团有限公司</t>
  </si>
  <si>
    <t>683612187</t>
  </si>
  <si>
    <t>安徽万宝仕达企业管理咨询有限公司</t>
  </si>
  <si>
    <t>684999328</t>
  </si>
  <si>
    <t>合肥居安物业管理有限公司</t>
  </si>
  <si>
    <t>740881536</t>
  </si>
  <si>
    <t>安徽缘之旅国际旅行社有限责任公司</t>
  </si>
  <si>
    <t>762789562</t>
  </si>
  <si>
    <t>安徽金亚太律师事务所</t>
  </si>
  <si>
    <t>769029435</t>
  </si>
  <si>
    <t>合肥融商置业发展有限公司</t>
  </si>
  <si>
    <t>MA2MYXHX4</t>
  </si>
  <si>
    <t>安徽省皖嫂家政服务有限责任公司</t>
  </si>
  <si>
    <t>MA2N01LU3</t>
  </si>
  <si>
    <t>安徽凌慧信息科技有限公司</t>
  </si>
  <si>
    <t>MA2N40FN7</t>
  </si>
  <si>
    <t>合肥千羽传媒有限公司</t>
  </si>
  <si>
    <t>MA2NEAH38</t>
  </si>
  <si>
    <t>合肥孚信物业管理有限公司</t>
  </si>
  <si>
    <t>MA2P3AA6X</t>
  </si>
  <si>
    <t>安徽东来供应链有限公司</t>
  </si>
  <si>
    <t>MA2RMMY60</t>
  </si>
  <si>
    <t>安徽豪和清洁服务有限公司</t>
  </si>
  <si>
    <t>MA2TG7BF6</t>
  </si>
  <si>
    <t>合肥泓烁文化传媒有限公司</t>
  </si>
  <si>
    <t>MA2TYXYD5</t>
  </si>
  <si>
    <t>合肥加减乘除信息科技有限公司</t>
  </si>
  <si>
    <t>MA2UFH5T5</t>
  </si>
  <si>
    <t>安徽祥耘商业管理有限公司</t>
  </si>
  <si>
    <t>MA2WG75T5</t>
  </si>
  <si>
    <t>合肥健之旅旅游开发有限公司</t>
  </si>
  <si>
    <t>MA2WHKU32</t>
  </si>
  <si>
    <t>安徽玖擎信息技术有限公司</t>
  </si>
  <si>
    <t>蜀山区</t>
  </si>
  <si>
    <t>MA2ULQYQ2</t>
  </si>
  <si>
    <t>合肥京北方信息技术有限公司</t>
  </si>
  <si>
    <t>MA2WGUM76</t>
  </si>
  <si>
    <t>启迪数字环卫（合肥）集团有限公司</t>
  </si>
  <si>
    <t>MA2W9Y4H6</t>
  </si>
  <si>
    <t>安徽久道文化传媒有限公司</t>
  </si>
  <si>
    <t>051479111</t>
  </si>
  <si>
    <t>安徽渠道网络信息技术有限公司</t>
  </si>
  <si>
    <t>322815376</t>
  </si>
  <si>
    <t>合肥金思人力资源管理有限公司</t>
  </si>
  <si>
    <t>328054387</t>
  </si>
  <si>
    <t>合肥明源卓越科技有限公司</t>
  </si>
  <si>
    <t>335631218</t>
  </si>
  <si>
    <t>安徽腾义净化科技有限公司</t>
  </si>
  <si>
    <t>348717483</t>
  </si>
  <si>
    <t>安徽爱扬信息科技有限公司</t>
  </si>
  <si>
    <t>353269769</t>
  </si>
  <si>
    <t>合肥明源云软件有限公司</t>
  </si>
  <si>
    <t>395284916</t>
  </si>
  <si>
    <t>安徽通和营销策划有限公司</t>
  </si>
  <si>
    <t>396127330</t>
  </si>
  <si>
    <t>安徽可锐商业运营管理有限公司</t>
  </si>
  <si>
    <t>556318276</t>
  </si>
  <si>
    <t>合肥贝林物业有限公司</t>
  </si>
  <si>
    <t>559206739</t>
  </si>
  <si>
    <t>安徽新地锐意物业服务有限公司</t>
  </si>
  <si>
    <t>560679429</t>
  </si>
  <si>
    <t>合肥瑞德人力资源有限公司</t>
  </si>
  <si>
    <t>568955897</t>
  </si>
  <si>
    <t>合肥江南市场管理有限公司</t>
  </si>
  <si>
    <t>568980048</t>
  </si>
  <si>
    <t>安徽金大地商业管理有限公司</t>
  </si>
  <si>
    <t>570401279</t>
  </si>
  <si>
    <t>合肥千里行汽车服务有限责任公司</t>
  </si>
  <si>
    <t>57853034X</t>
  </si>
  <si>
    <t>安徽和瑞安全技术咨询有限公司</t>
  </si>
  <si>
    <t>591405295</t>
  </si>
  <si>
    <t>安徽当先房地产营销策划有限公司</t>
  </si>
  <si>
    <t>591431370</t>
  </si>
  <si>
    <t>合肥涛瑞保安服务有限公司</t>
  </si>
  <si>
    <t>597091602</t>
  </si>
  <si>
    <t>安徽昭阳物业服务有限公司</t>
  </si>
  <si>
    <t>664209907</t>
  </si>
  <si>
    <t>安徽中凯信息产业股份有限公司</t>
  </si>
  <si>
    <t>666202629</t>
  </si>
  <si>
    <t>博景生态环境发展有限公司</t>
  </si>
  <si>
    <t>682090022</t>
  </si>
  <si>
    <t>安徽华骏电力技术有限公司</t>
  </si>
  <si>
    <t>683617834</t>
  </si>
  <si>
    <t>合肥蔚蓝物业管理经营有限公司</t>
  </si>
  <si>
    <t>683645560</t>
  </si>
  <si>
    <t>安徽正大永道工程咨询有限公司</t>
  </si>
  <si>
    <t>688129127</t>
  </si>
  <si>
    <t>安徽宏电信息技术有限公司</t>
  </si>
  <si>
    <t>69106028X</t>
  </si>
  <si>
    <t>合肥好帮手人力资源管理有限公司</t>
  </si>
  <si>
    <t>691069399</t>
  </si>
  <si>
    <t>安徽海豚新视界传媒有限公司</t>
  </si>
  <si>
    <t>723317394</t>
  </si>
  <si>
    <t>合肥市科瑞运贸有限责任公司</t>
  </si>
  <si>
    <t>758515411</t>
  </si>
  <si>
    <t>安徽环通工程试验检测有限公司</t>
  </si>
  <si>
    <t>762796332</t>
  </si>
  <si>
    <t>安徽东方国际物流有限公司</t>
  </si>
  <si>
    <t>769040861</t>
  </si>
  <si>
    <t>安徽华星传媒投资有限公司</t>
  </si>
  <si>
    <t>77113359X</t>
  </si>
  <si>
    <t>安徽中润国元工程项目管理有限公司</t>
  </si>
  <si>
    <t>77113498X</t>
  </si>
  <si>
    <t>安徽润州文化传播有限公司</t>
  </si>
  <si>
    <t>779056867</t>
  </si>
  <si>
    <t>合肥天祥医药供应链管理有限公司</t>
  </si>
  <si>
    <t>779063856</t>
  </si>
  <si>
    <t>安徽乐客来置业有限公司</t>
  </si>
  <si>
    <t>783085177</t>
  </si>
  <si>
    <t>合肥新蜀物业管理有限公司</t>
  </si>
  <si>
    <t>793580219</t>
  </si>
  <si>
    <t>安徽凯迪汽车租赁服务有限公司</t>
  </si>
  <si>
    <t>799818689</t>
  </si>
  <si>
    <t>安徽奇兵生态治理工程有限公司</t>
  </si>
  <si>
    <t>MA28621D9</t>
  </si>
  <si>
    <t>东华软件智能科技有限公司</t>
  </si>
  <si>
    <t>MA2MUC6J0</t>
  </si>
  <si>
    <t>合肥青谷信息科技有限公司</t>
  </si>
  <si>
    <t>MA2MUUK11</t>
  </si>
  <si>
    <t>安徽吉道运输有限公司</t>
  </si>
  <si>
    <t>MA2MXEMH8</t>
  </si>
  <si>
    <t>安徽宏辉保安服务有限公司</t>
  </si>
  <si>
    <t>MA2MY00W8</t>
  </si>
  <si>
    <t>安徽大学幼儿教育管理有限公司</t>
  </si>
  <si>
    <t>MA2N23KG9</t>
  </si>
  <si>
    <t>合肥兴捷人力资源管理有限公司</t>
  </si>
  <si>
    <t>MA2N4GY97</t>
  </si>
  <si>
    <t>安徽瀚铭保安服务有限公司</t>
  </si>
  <si>
    <t>MA2N5HWY7</t>
  </si>
  <si>
    <t>合肥人本殡葬服务有限公司</t>
  </si>
  <si>
    <t>MA2NDEWN2</t>
  </si>
  <si>
    <t>合肥弘元艺丰影院管理服务有限公司</t>
  </si>
  <si>
    <t>MA2NFG9A6</t>
  </si>
  <si>
    <t>合肥探索文化传媒有限公司</t>
  </si>
  <si>
    <t>MA2NMTJW3</t>
  </si>
  <si>
    <t>合肥唯渡网络科技有限公司</t>
  </si>
  <si>
    <t>MA2NT7KE0</t>
  </si>
  <si>
    <t>合肥青果品牌设计有限公司</t>
  </si>
  <si>
    <t>MA2NTF609</t>
  </si>
  <si>
    <t>安徽数据堂科技有限公司</t>
  </si>
  <si>
    <t>MA2NX3BXX</t>
  </si>
  <si>
    <t>安徽泽宇文化传媒有限公司</t>
  </si>
  <si>
    <t>MA2PBKG34</t>
  </si>
  <si>
    <t>安徽省巨鳐信息科技有限公司</t>
  </si>
  <si>
    <t>MA2PEQJG2</t>
  </si>
  <si>
    <t>安徽麦克斯威国际物流有限公司</t>
  </si>
  <si>
    <t>MA2PPUBH0</t>
  </si>
  <si>
    <t>安徽格乐通信技术有限公司</t>
  </si>
  <si>
    <t>MA2QHG9P2</t>
  </si>
  <si>
    <t>安徽恒心云数据科技有限公司</t>
  </si>
  <si>
    <t>MA2RN43U6</t>
  </si>
  <si>
    <t>合肥弘阳商业管理有限公司</t>
  </si>
  <si>
    <t>MA2RNJ3P6</t>
  </si>
  <si>
    <t>安徽泰科检测科技有限公司</t>
  </si>
  <si>
    <t>MA2RPJR72</t>
  </si>
  <si>
    <t>合肥市人先人力资源有限公司</t>
  </si>
  <si>
    <t>MA2RXX0PX</t>
  </si>
  <si>
    <t>安徽安实信息技术有限公司</t>
  </si>
  <si>
    <t>MA2T59A29</t>
  </si>
  <si>
    <t>合肥视趣网络科技有限公司</t>
  </si>
  <si>
    <t>MA2T5N5Q1</t>
  </si>
  <si>
    <t>合肥邦洋商业运营管理有限责任公司</t>
  </si>
  <si>
    <t>MA2TAN2P1</t>
  </si>
  <si>
    <t>安徽讯网科技有限公司</t>
  </si>
  <si>
    <t>MA2TEPU45</t>
  </si>
  <si>
    <t>合肥美奥口腔医院有限公司</t>
  </si>
  <si>
    <t>MA2TH5CW1</t>
  </si>
  <si>
    <t>合肥悦拓商业经营管理有限责任公司</t>
  </si>
  <si>
    <t>MA2TJBYW9</t>
  </si>
  <si>
    <t>安徽实朴检测技术服务有限公司</t>
  </si>
  <si>
    <t>MA2TLA0RX</t>
  </si>
  <si>
    <t>合肥市捷泰企业管理有限公司</t>
  </si>
  <si>
    <t>MA2TWTE0X</t>
  </si>
  <si>
    <t>安徽雷米科技有限公司</t>
  </si>
  <si>
    <t>MA2TXQXQ0</t>
  </si>
  <si>
    <t>合肥华联湖东影院管理有限公司</t>
  </si>
  <si>
    <t>MA2UDAHQ7</t>
  </si>
  <si>
    <t>合肥星爵文化传媒有限公司</t>
  </si>
  <si>
    <t>MA2UFPNUX</t>
  </si>
  <si>
    <t>合肥威寻网络技术有限公司</t>
  </si>
  <si>
    <t>MA2UK7524</t>
  </si>
  <si>
    <t>安徽呦呦鹿鸣网络科技有限公司</t>
  </si>
  <si>
    <t>MA2URQYD9</t>
  </si>
  <si>
    <t>合肥市住房租赁发展股份有限公司</t>
  </si>
  <si>
    <t>MA2W2C8UX</t>
  </si>
  <si>
    <t>安徽湖上检测科技有限公司</t>
  </si>
  <si>
    <t>09921258X</t>
  </si>
  <si>
    <t>合肥市唐会娱乐有限公司</t>
  </si>
  <si>
    <t>新站区</t>
  </si>
  <si>
    <t>348752983</t>
  </si>
  <si>
    <t>安徽亚睿文化传媒有限公司</t>
  </si>
  <si>
    <t>667936819</t>
  </si>
  <si>
    <t>合肥新站建设投资有限公司</t>
  </si>
  <si>
    <t>675892262</t>
  </si>
  <si>
    <t>安徽赛飞广告传播有限公司</t>
  </si>
  <si>
    <t>680807931</t>
  </si>
  <si>
    <t>安徽省海纳人才市场管理有限公司</t>
  </si>
  <si>
    <t>MA2MT2HL4</t>
  </si>
  <si>
    <t>安徽万恒服务外包有限公司</t>
  </si>
  <si>
    <t>MA2NWYN48</t>
  </si>
  <si>
    <t>合肥桓轩人力资源管理有限公司</t>
  </si>
  <si>
    <t>MA2W1D6H8</t>
  </si>
  <si>
    <t>合肥新海妇产医院有限公司</t>
  </si>
  <si>
    <t>396010490</t>
  </si>
  <si>
    <t>合肥瑶海万达广场投资有限公司</t>
  </si>
  <si>
    <t>瑶海区</t>
  </si>
  <si>
    <t>MA2RLFNH6</t>
  </si>
  <si>
    <t>安徽禄宏网络科技有限公司</t>
  </si>
  <si>
    <t>085221936</t>
  </si>
  <si>
    <t>安徽省华能新业人力资源有限公司</t>
  </si>
  <si>
    <t>063600492</t>
  </si>
  <si>
    <t>合肥新观点照明科技股份有限公司</t>
  </si>
  <si>
    <t>090793453</t>
  </si>
  <si>
    <t>合肥天伟人力资源管理有限公司</t>
  </si>
  <si>
    <t>097192167</t>
  </si>
  <si>
    <t>安徽清大启闻消防技术服务有限公司</t>
  </si>
  <si>
    <t>149102427</t>
  </si>
  <si>
    <t>合肥市运输总公司客运公司</t>
  </si>
  <si>
    <t>562183312</t>
  </si>
  <si>
    <t>皖赣铁路安徽有限责任公司</t>
  </si>
  <si>
    <t>566379830</t>
  </si>
  <si>
    <t>安徽兴业建筑机械租赁有限公司</t>
  </si>
  <si>
    <t>583010429</t>
  </si>
  <si>
    <t>安徽省圣烽保安服务有限公司</t>
  </si>
  <si>
    <t>584550427</t>
  </si>
  <si>
    <t>安徽全诚司法鉴定中心</t>
  </si>
  <si>
    <t>586110775</t>
  </si>
  <si>
    <t>合肥信地乐汇商业管理有限公司</t>
  </si>
  <si>
    <t>587232360</t>
  </si>
  <si>
    <t>安徽智才外企管理服务有限公司</t>
  </si>
  <si>
    <t>592650487</t>
  </si>
  <si>
    <t>安徽众鼎工程机械租赁有限公司</t>
  </si>
  <si>
    <t>666243914</t>
  </si>
  <si>
    <t>合肥妙管家农副产品配送服务有限公司</t>
  </si>
  <si>
    <t>723317773</t>
  </si>
  <si>
    <t>安徽省环宇经济发展有限公司</t>
  </si>
  <si>
    <t>730035045</t>
  </si>
  <si>
    <t>合肥市源动联科物流有限公司</t>
  </si>
  <si>
    <t>737324800</t>
  </si>
  <si>
    <t>合肥吉通货物运输有限公司</t>
  </si>
  <si>
    <t>75682339X</t>
  </si>
  <si>
    <t>合肥亮锋物流有限公司</t>
  </si>
  <si>
    <t>758512165</t>
  </si>
  <si>
    <t>合肥长平除虫服务有限公司</t>
  </si>
  <si>
    <t>799843665</t>
  </si>
  <si>
    <t>合肥科建建筑工程施工图审查有限公司</t>
  </si>
  <si>
    <t>MA2MQPPN8</t>
  </si>
  <si>
    <t>安徽劼海航运有限公司</t>
  </si>
  <si>
    <t>MA2MTKB97</t>
  </si>
  <si>
    <t>合肥开源汽车服务有限公司</t>
  </si>
  <si>
    <t>MA2MTLU4X</t>
  </si>
  <si>
    <t>安徽曙光之星传媒有限责任公司</t>
  </si>
  <si>
    <t>MA2MTWM73</t>
  </si>
  <si>
    <t>合肥九久夕阳红护理院有限公司</t>
  </si>
  <si>
    <t>MA2MWEF76</t>
  </si>
  <si>
    <t>安徽玉臻商务咨询有限公司</t>
  </si>
  <si>
    <t>MA2MX37R4</t>
  </si>
  <si>
    <t>合肥随风网络科技有限公司</t>
  </si>
  <si>
    <t>MA2N0M474</t>
  </si>
  <si>
    <t>合肥力泉置业有限公司</t>
  </si>
  <si>
    <t>MA2N4FA59</t>
  </si>
  <si>
    <t>安徽定通环境科技有限公司</t>
  </si>
  <si>
    <t>MA2NAUFN1</t>
  </si>
  <si>
    <t>安徽众贤集团有限公司</t>
  </si>
  <si>
    <t>MA2NK9603</t>
  </si>
  <si>
    <t>合肥易徽房地产营销策划有限公司</t>
  </si>
  <si>
    <t>MA2NKEN48</t>
  </si>
  <si>
    <t>安徽锦浩人力资源有限公司</t>
  </si>
  <si>
    <t>MA2NP3C45</t>
  </si>
  <si>
    <t>安徽法催科技有限公司</t>
  </si>
  <si>
    <t>MA2PGYTB8</t>
  </si>
  <si>
    <t>合肥冠寓商业运营管理有限公司</t>
  </si>
  <si>
    <t>MA2RJE0M7</t>
  </si>
  <si>
    <t>合肥华时通通信科技有限公司</t>
  </si>
  <si>
    <t>MA2RL5A15</t>
  </si>
  <si>
    <t>安徽快马物流有限公司</t>
  </si>
  <si>
    <t>MA2TXRE34</t>
  </si>
  <si>
    <t>安徽礼贤人力资源有限公司</t>
  </si>
  <si>
    <t>MA2U3MBT1</t>
  </si>
  <si>
    <t>安徽一次元科技有限公司</t>
  </si>
  <si>
    <t>MA2UN5K98</t>
  </si>
  <si>
    <t>安徽瑞韬软件开发有限公司</t>
  </si>
  <si>
    <t>MA2W8AKF0</t>
  </si>
  <si>
    <t>安徽群源供应链管理有限公司</t>
  </si>
  <si>
    <t>33679959X</t>
  </si>
  <si>
    <t>合肥宝湾国际商业运营管理有限公司</t>
  </si>
  <si>
    <t>长丰县</t>
  </si>
  <si>
    <t>394512403</t>
  </si>
  <si>
    <t>合肥拓达货运有限公司</t>
  </si>
  <si>
    <t>394536026</t>
  </si>
  <si>
    <t>长丰县中鑫通物流服务有限公司</t>
  </si>
  <si>
    <t>553282482</t>
  </si>
  <si>
    <t>安徽大华检测技术有限公司</t>
  </si>
  <si>
    <t>MA2MQ7LW7</t>
  </si>
  <si>
    <t>安徽再起人力资源服务有限公司</t>
  </si>
  <si>
    <t>MA2MRXMD4</t>
  </si>
  <si>
    <t>安徽觅房网络科技有限公司</t>
  </si>
  <si>
    <t>MA2NGDE62</t>
  </si>
  <si>
    <t>安徽厚玉汽车运输有限公司</t>
  </si>
  <si>
    <t>MA2NQYWMX</t>
  </si>
  <si>
    <t>合肥澳视智能科技有限公司</t>
  </si>
  <si>
    <t>MA2RAA402</t>
  </si>
  <si>
    <t>合肥世纪易居房地产经纪有限公司</t>
  </si>
  <si>
    <t>MA2RGTH93</t>
  </si>
  <si>
    <t>安徽文创供应链管理有限公司</t>
  </si>
  <si>
    <t>MA2T65NP4</t>
  </si>
  <si>
    <t>合肥北城万达广场投资有限公司</t>
  </si>
  <si>
    <t>MA2T9W871</t>
  </si>
  <si>
    <t>长丰县公共资源交易有限责任公司</t>
  </si>
  <si>
    <t>MA2TL59C0</t>
  </si>
  <si>
    <t>合肥四维港物流有限公司</t>
  </si>
  <si>
    <t>MA2TN22Q3</t>
  </si>
  <si>
    <t>安徽寻知广告有限公司</t>
  </si>
  <si>
    <t>MA2TR68U7</t>
  </si>
  <si>
    <t>合肥速华信息科技有限公司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</si>
</sst>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6"/>
  <sheetViews>
    <sheetView tabSelected="1" workbookViewId="0">
      <selection activeCell="A2" sqref="A2:E2"/>
    </sheetView>
  </sheetViews>
  <sheetFormatPr defaultColWidth="9" defaultRowHeight="13.5" outlineLevelCol="5"/>
  <cols>
    <col min="1" max="1" width="6.25" style="1" customWidth="1"/>
    <col min="2" max="2" width="15.625" style="1" customWidth="1"/>
    <col min="3" max="3" width="35.875" style="1" customWidth="1"/>
    <col min="4" max="4" width="11.75" style="1" customWidth="1"/>
    <col min="5" max="5" width="15.5" customWidth="1"/>
  </cols>
  <sheetData>
    <row r="1" ht="28" customHeight="1" spans="1:1">
      <c r="A1" s="2" t="s">
        <v>0</v>
      </c>
    </row>
    <row r="2" ht="42" customHeight="1" spans="1:5">
      <c r="A2" s="3" t="s">
        <v>1</v>
      </c>
      <c r="B2" s="3"/>
      <c r="C2" s="3"/>
      <c r="D2" s="3"/>
      <c r="E2" s="3"/>
    </row>
    <row r="3" s="1" customFormat="1" ht="26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6" customHeight="1" spans="1:5">
      <c r="A4" s="6">
        <v>1</v>
      </c>
      <c r="B4" s="7" t="s">
        <v>7</v>
      </c>
      <c r="C4" s="7" t="s">
        <v>8</v>
      </c>
      <c r="D4" s="8" t="s">
        <v>9</v>
      </c>
      <c r="E4" s="9"/>
    </row>
    <row r="5" ht="26" customHeight="1" spans="1:5">
      <c r="A5" s="6">
        <v>2</v>
      </c>
      <c r="B5" s="7" t="s">
        <v>10</v>
      </c>
      <c r="C5" s="7" t="s">
        <v>11</v>
      </c>
      <c r="D5" s="8" t="s">
        <v>9</v>
      </c>
      <c r="E5" s="9"/>
    </row>
    <row r="6" ht="26" customHeight="1" spans="1:5">
      <c r="A6" s="6">
        <v>3</v>
      </c>
      <c r="B6" s="7" t="s">
        <v>12</v>
      </c>
      <c r="C6" s="8" t="s">
        <v>13</v>
      </c>
      <c r="D6" s="8" t="s">
        <v>9</v>
      </c>
      <c r="E6" s="9"/>
    </row>
    <row r="7" ht="26" customHeight="1" spans="1:5">
      <c r="A7" s="6">
        <v>4</v>
      </c>
      <c r="B7" s="7" t="s">
        <v>14</v>
      </c>
      <c r="C7" s="8" t="s">
        <v>15</v>
      </c>
      <c r="D7" s="8" t="s">
        <v>9</v>
      </c>
      <c r="E7" s="9"/>
    </row>
    <row r="8" ht="26" customHeight="1" spans="1:5">
      <c r="A8" s="6">
        <v>5</v>
      </c>
      <c r="B8" s="7" t="s">
        <v>16</v>
      </c>
      <c r="C8" s="8" t="s">
        <v>17</v>
      </c>
      <c r="D8" s="8" t="s">
        <v>9</v>
      </c>
      <c r="E8" s="9"/>
    </row>
    <row r="9" ht="26" customHeight="1" spans="1:6">
      <c r="A9" s="6">
        <v>6</v>
      </c>
      <c r="B9" s="7" t="s">
        <v>18</v>
      </c>
      <c r="C9" s="8" t="s">
        <v>19</v>
      </c>
      <c r="D9" s="8" t="s">
        <v>9</v>
      </c>
      <c r="E9" s="9"/>
      <c r="F9" s="1"/>
    </row>
    <row r="10" ht="26" customHeight="1" spans="1:5">
      <c r="A10" s="6">
        <v>7</v>
      </c>
      <c r="B10" s="7" t="s">
        <v>20</v>
      </c>
      <c r="C10" s="8" t="s">
        <v>21</v>
      </c>
      <c r="D10" s="8" t="s">
        <v>9</v>
      </c>
      <c r="E10" s="9"/>
    </row>
    <row r="11" ht="26" customHeight="1" spans="1:5">
      <c r="A11" s="6">
        <v>8</v>
      </c>
      <c r="B11" s="7" t="s">
        <v>22</v>
      </c>
      <c r="C11" s="8" t="s">
        <v>23</v>
      </c>
      <c r="D11" s="8" t="s">
        <v>9</v>
      </c>
      <c r="E11" s="9"/>
    </row>
    <row r="12" ht="26" customHeight="1" spans="1:5">
      <c r="A12" s="6">
        <v>9</v>
      </c>
      <c r="B12" s="7" t="s">
        <v>24</v>
      </c>
      <c r="C12" s="8" t="s">
        <v>25</v>
      </c>
      <c r="D12" s="8" t="s">
        <v>9</v>
      </c>
      <c r="E12" s="9"/>
    </row>
    <row r="13" ht="26" customHeight="1" spans="1:5">
      <c r="A13" s="6">
        <v>10</v>
      </c>
      <c r="B13" s="7" t="s">
        <v>26</v>
      </c>
      <c r="C13" s="8" t="s">
        <v>27</v>
      </c>
      <c r="D13" s="8" t="s">
        <v>9</v>
      </c>
      <c r="E13" s="9"/>
    </row>
    <row r="14" ht="26" customHeight="1" spans="1:5">
      <c r="A14" s="6">
        <v>11</v>
      </c>
      <c r="B14" s="7" t="s">
        <v>28</v>
      </c>
      <c r="C14" s="8" t="s">
        <v>29</v>
      </c>
      <c r="D14" s="8" t="s">
        <v>9</v>
      </c>
      <c r="E14" s="9"/>
    </row>
    <row r="15" ht="26" customHeight="1" spans="1:5">
      <c r="A15" s="6">
        <v>12</v>
      </c>
      <c r="B15" s="7" t="s">
        <v>30</v>
      </c>
      <c r="C15" s="8" t="s">
        <v>31</v>
      </c>
      <c r="D15" s="8" t="s">
        <v>9</v>
      </c>
      <c r="E15" s="9"/>
    </row>
    <row r="16" ht="26" customHeight="1" spans="1:5">
      <c r="A16" s="6">
        <v>13</v>
      </c>
      <c r="B16" s="7" t="s">
        <v>32</v>
      </c>
      <c r="C16" s="8" t="s">
        <v>33</v>
      </c>
      <c r="D16" s="8" t="s">
        <v>9</v>
      </c>
      <c r="E16" s="9"/>
    </row>
    <row r="17" ht="26" customHeight="1" spans="1:5">
      <c r="A17" s="6">
        <v>14</v>
      </c>
      <c r="B17" s="7" t="s">
        <v>34</v>
      </c>
      <c r="C17" s="8" t="s">
        <v>35</v>
      </c>
      <c r="D17" s="8" t="s">
        <v>9</v>
      </c>
      <c r="E17" s="9"/>
    </row>
    <row r="18" ht="26" customHeight="1" spans="1:5">
      <c r="A18" s="6">
        <v>15</v>
      </c>
      <c r="B18" s="7" t="s">
        <v>36</v>
      </c>
      <c r="C18" s="8" t="s">
        <v>37</v>
      </c>
      <c r="D18" s="8" t="s">
        <v>9</v>
      </c>
      <c r="E18" s="9"/>
    </row>
    <row r="19" ht="26" customHeight="1" spans="1:5">
      <c r="A19" s="6">
        <v>16</v>
      </c>
      <c r="B19" s="7" t="s">
        <v>38</v>
      </c>
      <c r="C19" s="8" t="s">
        <v>39</v>
      </c>
      <c r="D19" s="8" t="s">
        <v>9</v>
      </c>
      <c r="E19" s="9"/>
    </row>
    <row r="20" ht="26" customHeight="1" spans="1:5">
      <c r="A20" s="6">
        <v>17</v>
      </c>
      <c r="B20" s="7" t="s">
        <v>40</v>
      </c>
      <c r="C20" s="8" t="s">
        <v>41</v>
      </c>
      <c r="D20" s="8" t="s">
        <v>9</v>
      </c>
      <c r="E20" s="9"/>
    </row>
    <row r="21" ht="26" customHeight="1" spans="1:5">
      <c r="A21" s="6">
        <v>18</v>
      </c>
      <c r="B21" s="7" t="s">
        <v>42</v>
      </c>
      <c r="C21" s="8" t="s">
        <v>43</v>
      </c>
      <c r="D21" s="8" t="s">
        <v>9</v>
      </c>
      <c r="E21" s="9"/>
    </row>
    <row r="22" ht="26" customHeight="1" spans="1:5">
      <c r="A22" s="6">
        <v>19</v>
      </c>
      <c r="B22" s="7" t="s">
        <v>44</v>
      </c>
      <c r="C22" s="8" t="s">
        <v>45</v>
      </c>
      <c r="D22" s="8" t="s">
        <v>9</v>
      </c>
      <c r="E22" s="9"/>
    </row>
    <row r="23" ht="26" customHeight="1" spans="1:5">
      <c r="A23" s="6">
        <v>20</v>
      </c>
      <c r="B23" s="7" t="s">
        <v>46</v>
      </c>
      <c r="C23" s="8" t="s">
        <v>47</v>
      </c>
      <c r="D23" s="8" t="s">
        <v>9</v>
      </c>
      <c r="E23" s="9"/>
    </row>
    <row r="24" ht="26" customHeight="1" spans="1:5">
      <c r="A24" s="6">
        <v>21</v>
      </c>
      <c r="B24" s="7" t="s">
        <v>48</v>
      </c>
      <c r="C24" s="8" t="s">
        <v>49</v>
      </c>
      <c r="D24" s="8" t="s">
        <v>9</v>
      </c>
      <c r="E24" s="9"/>
    </row>
    <row r="25" ht="26" customHeight="1" spans="1:5">
      <c r="A25" s="6">
        <v>22</v>
      </c>
      <c r="B25" s="7" t="s">
        <v>50</v>
      </c>
      <c r="C25" s="8" t="s">
        <v>51</v>
      </c>
      <c r="D25" s="8" t="s">
        <v>9</v>
      </c>
      <c r="E25" s="9"/>
    </row>
    <row r="26" ht="26" customHeight="1" spans="1:5">
      <c r="A26" s="6">
        <v>23</v>
      </c>
      <c r="B26" s="7" t="s">
        <v>52</v>
      </c>
      <c r="C26" s="8" t="s">
        <v>53</v>
      </c>
      <c r="D26" s="8" t="s">
        <v>9</v>
      </c>
      <c r="E26" s="9"/>
    </row>
    <row r="27" ht="26" customHeight="1" spans="1:5">
      <c r="A27" s="6">
        <v>24</v>
      </c>
      <c r="B27" s="7" t="s">
        <v>54</v>
      </c>
      <c r="C27" s="8" t="s">
        <v>55</v>
      </c>
      <c r="D27" s="8" t="s">
        <v>9</v>
      </c>
      <c r="E27" s="9"/>
    </row>
    <row r="28" ht="26" customHeight="1" spans="1:5">
      <c r="A28" s="6">
        <v>25</v>
      </c>
      <c r="B28" s="7" t="s">
        <v>56</v>
      </c>
      <c r="C28" s="8" t="s">
        <v>57</v>
      </c>
      <c r="D28" s="8" t="s">
        <v>9</v>
      </c>
      <c r="E28" s="9"/>
    </row>
    <row r="29" ht="26" customHeight="1" spans="1:5">
      <c r="A29" s="6">
        <v>26</v>
      </c>
      <c r="B29" s="7" t="s">
        <v>58</v>
      </c>
      <c r="C29" s="8" t="s">
        <v>59</v>
      </c>
      <c r="D29" s="8" t="s">
        <v>9</v>
      </c>
      <c r="E29" s="9"/>
    </row>
    <row r="30" ht="26" customHeight="1" spans="1:5">
      <c r="A30" s="6">
        <v>27</v>
      </c>
      <c r="B30" s="7" t="s">
        <v>60</v>
      </c>
      <c r="C30" s="8" t="s">
        <v>61</v>
      </c>
      <c r="D30" s="8" t="s">
        <v>9</v>
      </c>
      <c r="E30" s="9"/>
    </row>
    <row r="31" ht="26" customHeight="1" spans="1:5">
      <c r="A31" s="6">
        <v>28</v>
      </c>
      <c r="B31" s="7" t="s">
        <v>62</v>
      </c>
      <c r="C31" s="8" t="s">
        <v>63</v>
      </c>
      <c r="D31" s="8" t="s">
        <v>9</v>
      </c>
      <c r="E31" s="9"/>
    </row>
    <row r="32" ht="26" customHeight="1" spans="1:5">
      <c r="A32" s="6">
        <v>29</v>
      </c>
      <c r="B32" s="7" t="s">
        <v>64</v>
      </c>
      <c r="C32" s="8" t="s">
        <v>65</v>
      </c>
      <c r="D32" s="8" t="s">
        <v>9</v>
      </c>
      <c r="E32" s="9"/>
    </row>
    <row r="33" ht="26" customHeight="1" spans="1:5">
      <c r="A33" s="6">
        <v>30</v>
      </c>
      <c r="B33" s="7" t="s">
        <v>66</v>
      </c>
      <c r="C33" s="8" t="s">
        <v>67</v>
      </c>
      <c r="D33" s="8" t="s">
        <v>9</v>
      </c>
      <c r="E33" s="9"/>
    </row>
    <row r="34" ht="26" customHeight="1" spans="1:5">
      <c r="A34" s="6">
        <v>31</v>
      </c>
      <c r="B34" s="7" t="s">
        <v>68</v>
      </c>
      <c r="C34" s="8" t="s">
        <v>69</v>
      </c>
      <c r="D34" s="8" t="s">
        <v>9</v>
      </c>
      <c r="E34" s="9"/>
    </row>
    <row r="35" ht="26" customHeight="1" spans="1:5">
      <c r="A35" s="6">
        <v>32</v>
      </c>
      <c r="B35" s="7" t="s">
        <v>70</v>
      </c>
      <c r="C35" s="8" t="s">
        <v>71</v>
      </c>
      <c r="D35" s="8" t="s">
        <v>9</v>
      </c>
      <c r="E35" s="9"/>
    </row>
    <row r="36" ht="26" customHeight="1" spans="1:5">
      <c r="A36" s="6">
        <v>33</v>
      </c>
      <c r="B36" s="7" t="s">
        <v>72</v>
      </c>
      <c r="C36" s="8" t="s">
        <v>73</v>
      </c>
      <c r="D36" s="8" t="s">
        <v>9</v>
      </c>
      <c r="E36" s="9"/>
    </row>
    <row r="37" ht="26" customHeight="1" spans="1:5">
      <c r="A37" s="6">
        <v>34</v>
      </c>
      <c r="B37" s="7" t="s">
        <v>74</v>
      </c>
      <c r="C37" s="8" t="s">
        <v>75</v>
      </c>
      <c r="D37" s="8" t="s">
        <v>9</v>
      </c>
      <c r="E37" s="9"/>
    </row>
    <row r="38" ht="26" customHeight="1" spans="1:5">
      <c r="A38" s="6">
        <v>35</v>
      </c>
      <c r="B38" s="7" t="s">
        <v>76</v>
      </c>
      <c r="C38" s="8" t="s">
        <v>77</v>
      </c>
      <c r="D38" s="8" t="s">
        <v>9</v>
      </c>
      <c r="E38" s="9"/>
    </row>
    <row r="39" ht="26" customHeight="1" spans="1:5">
      <c r="A39" s="6">
        <v>36</v>
      </c>
      <c r="B39" s="7" t="s">
        <v>78</v>
      </c>
      <c r="C39" s="8" t="s">
        <v>79</v>
      </c>
      <c r="D39" s="8" t="s">
        <v>9</v>
      </c>
      <c r="E39" s="9"/>
    </row>
    <row r="40" ht="26" customHeight="1" spans="1:5">
      <c r="A40" s="6">
        <v>37</v>
      </c>
      <c r="B40" s="7" t="s">
        <v>80</v>
      </c>
      <c r="C40" s="8" t="s">
        <v>81</v>
      </c>
      <c r="D40" s="8" t="s">
        <v>9</v>
      </c>
      <c r="E40" s="9"/>
    </row>
    <row r="41" ht="26" customHeight="1" spans="1:5">
      <c r="A41" s="6">
        <v>38</v>
      </c>
      <c r="B41" s="7" t="s">
        <v>82</v>
      </c>
      <c r="C41" s="8" t="s">
        <v>83</v>
      </c>
      <c r="D41" s="8" t="s">
        <v>9</v>
      </c>
      <c r="E41" s="9"/>
    </row>
    <row r="42" ht="26" customHeight="1" spans="1:5">
      <c r="A42" s="6">
        <v>39</v>
      </c>
      <c r="B42" s="7" t="s">
        <v>84</v>
      </c>
      <c r="C42" s="8" t="s">
        <v>85</v>
      </c>
      <c r="D42" s="8" t="s">
        <v>9</v>
      </c>
      <c r="E42" s="9"/>
    </row>
    <row r="43" ht="26" customHeight="1" spans="1:5">
      <c r="A43" s="6">
        <v>40</v>
      </c>
      <c r="B43" s="7" t="s">
        <v>86</v>
      </c>
      <c r="C43" s="8" t="s">
        <v>87</v>
      </c>
      <c r="D43" s="8" t="s">
        <v>9</v>
      </c>
      <c r="E43" s="9"/>
    </row>
    <row r="44" ht="26" customHeight="1" spans="1:5">
      <c r="A44" s="6">
        <v>41</v>
      </c>
      <c r="B44" s="7" t="s">
        <v>88</v>
      </c>
      <c r="C44" s="8" t="s">
        <v>89</v>
      </c>
      <c r="D44" s="8" t="s">
        <v>9</v>
      </c>
      <c r="E44" s="9"/>
    </row>
    <row r="45" ht="26" customHeight="1" spans="1:5">
      <c r="A45" s="6">
        <v>42</v>
      </c>
      <c r="B45" s="7" t="s">
        <v>90</v>
      </c>
      <c r="C45" s="8" t="s">
        <v>91</v>
      </c>
      <c r="D45" s="8" t="s">
        <v>9</v>
      </c>
      <c r="E45" s="9"/>
    </row>
    <row r="46" ht="26" customHeight="1" spans="1:5">
      <c r="A46" s="6">
        <v>43</v>
      </c>
      <c r="B46" s="7" t="s">
        <v>92</v>
      </c>
      <c r="C46" s="8" t="s">
        <v>93</v>
      </c>
      <c r="D46" s="8" t="s">
        <v>9</v>
      </c>
      <c r="E46" s="9"/>
    </row>
    <row r="47" ht="26" customHeight="1" spans="1:5">
      <c r="A47" s="6">
        <v>44</v>
      </c>
      <c r="B47" s="7" t="s">
        <v>94</v>
      </c>
      <c r="C47" s="8" t="s">
        <v>95</v>
      </c>
      <c r="D47" s="8" t="s">
        <v>9</v>
      </c>
      <c r="E47" s="9"/>
    </row>
    <row r="48" ht="26" customHeight="1" spans="1:5">
      <c r="A48" s="6">
        <v>45</v>
      </c>
      <c r="B48" s="7" t="s">
        <v>96</v>
      </c>
      <c r="C48" s="8" t="s">
        <v>97</v>
      </c>
      <c r="D48" s="8" t="s">
        <v>9</v>
      </c>
      <c r="E48" s="9"/>
    </row>
    <row r="49" ht="26" customHeight="1" spans="1:5">
      <c r="A49" s="6">
        <v>46</v>
      </c>
      <c r="B49" s="7" t="s">
        <v>98</v>
      </c>
      <c r="C49" s="8" t="s">
        <v>99</v>
      </c>
      <c r="D49" s="8" t="s">
        <v>9</v>
      </c>
      <c r="E49" s="9"/>
    </row>
    <row r="50" ht="26" customHeight="1" spans="1:5">
      <c r="A50" s="6">
        <v>47</v>
      </c>
      <c r="B50" s="7" t="s">
        <v>100</v>
      </c>
      <c r="C50" s="8" t="s">
        <v>101</v>
      </c>
      <c r="D50" s="8" t="s">
        <v>9</v>
      </c>
      <c r="E50" s="9"/>
    </row>
    <row r="51" ht="26" customHeight="1" spans="1:5">
      <c r="A51" s="6">
        <v>48</v>
      </c>
      <c r="B51" s="7" t="s">
        <v>102</v>
      </c>
      <c r="C51" s="8" t="s">
        <v>103</v>
      </c>
      <c r="D51" s="8" t="s">
        <v>9</v>
      </c>
      <c r="E51" s="9"/>
    </row>
    <row r="52" ht="26" customHeight="1" spans="1:5">
      <c r="A52" s="6">
        <v>49</v>
      </c>
      <c r="B52" s="7" t="s">
        <v>104</v>
      </c>
      <c r="C52" s="8" t="s">
        <v>105</v>
      </c>
      <c r="D52" s="8" t="s">
        <v>9</v>
      </c>
      <c r="E52" s="9"/>
    </row>
    <row r="53" ht="26" customHeight="1" spans="1:5">
      <c r="A53" s="6">
        <v>50</v>
      </c>
      <c r="B53" s="7" t="s">
        <v>106</v>
      </c>
      <c r="C53" s="8" t="s">
        <v>107</v>
      </c>
      <c r="D53" s="8" t="s">
        <v>9</v>
      </c>
      <c r="E53" s="9"/>
    </row>
    <row r="54" ht="26" customHeight="1" spans="1:5">
      <c r="A54" s="6">
        <v>51</v>
      </c>
      <c r="B54" s="7" t="s">
        <v>108</v>
      </c>
      <c r="C54" s="8" t="s">
        <v>109</v>
      </c>
      <c r="D54" s="8" t="s">
        <v>9</v>
      </c>
      <c r="E54" s="9"/>
    </row>
    <row r="55" ht="26" customHeight="1" spans="1:5">
      <c r="A55" s="6">
        <v>52</v>
      </c>
      <c r="B55" s="7" t="s">
        <v>110</v>
      </c>
      <c r="C55" s="8" t="s">
        <v>111</v>
      </c>
      <c r="D55" s="8" t="s">
        <v>9</v>
      </c>
      <c r="E55" s="9"/>
    </row>
    <row r="56" ht="26" customHeight="1" spans="1:5">
      <c r="A56" s="6">
        <v>53</v>
      </c>
      <c r="B56" s="7" t="s">
        <v>112</v>
      </c>
      <c r="C56" s="8" t="s">
        <v>113</v>
      </c>
      <c r="D56" s="8" t="s">
        <v>9</v>
      </c>
      <c r="E56" s="9"/>
    </row>
    <row r="57" ht="26" customHeight="1" spans="1:5">
      <c r="A57" s="6">
        <v>54</v>
      </c>
      <c r="B57" s="7" t="s">
        <v>114</v>
      </c>
      <c r="C57" s="8" t="s">
        <v>115</v>
      </c>
      <c r="D57" s="8" t="s">
        <v>9</v>
      </c>
      <c r="E57" s="9"/>
    </row>
    <row r="58" ht="26" customHeight="1" spans="1:5">
      <c r="A58" s="6">
        <v>55</v>
      </c>
      <c r="B58" s="7" t="s">
        <v>116</v>
      </c>
      <c r="C58" s="8" t="s">
        <v>117</v>
      </c>
      <c r="D58" s="8" t="s">
        <v>9</v>
      </c>
      <c r="E58" s="9"/>
    </row>
    <row r="59" ht="26" customHeight="1" spans="1:5">
      <c r="A59" s="6">
        <v>56</v>
      </c>
      <c r="B59" s="7" t="s">
        <v>118</v>
      </c>
      <c r="C59" s="7" t="s">
        <v>119</v>
      </c>
      <c r="D59" s="8" t="s">
        <v>120</v>
      </c>
      <c r="E59" s="9"/>
    </row>
    <row r="60" ht="26" customHeight="1" spans="1:5">
      <c r="A60" s="6">
        <v>57</v>
      </c>
      <c r="B60" s="7" t="s">
        <v>121</v>
      </c>
      <c r="C60" s="8" t="s">
        <v>122</v>
      </c>
      <c r="D60" s="8" t="s">
        <v>120</v>
      </c>
      <c r="E60" s="9"/>
    </row>
    <row r="61" ht="26" customHeight="1" spans="1:5">
      <c r="A61" s="6">
        <v>58</v>
      </c>
      <c r="B61" s="7" t="s">
        <v>123</v>
      </c>
      <c r="C61" s="8" t="s">
        <v>124</v>
      </c>
      <c r="D61" s="8" t="s">
        <v>120</v>
      </c>
      <c r="E61" s="9"/>
    </row>
    <row r="62" ht="26" customHeight="1" spans="1:5">
      <c r="A62" s="6">
        <v>59</v>
      </c>
      <c r="B62" s="7" t="s">
        <v>125</v>
      </c>
      <c r="C62" s="8" t="s">
        <v>126</v>
      </c>
      <c r="D62" s="8" t="s">
        <v>120</v>
      </c>
      <c r="E62" s="9"/>
    </row>
    <row r="63" ht="26" customHeight="1" spans="1:5">
      <c r="A63" s="6">
        <v>60</v>
      </c>
      <c r="B63" s="7" t="s">
        <v>127</v>
      </c>
      <c r="C63" s="8" t="s">
        <v>128</v>
      </c>
      <c r="D63" s="8" t="s">
        <v>120</v>
      </c>
      <c r="E63" s="9"/>
    </row>
    <row r="64" ht="26" customHeight="1" spans="1:5">
      <c r="A64" s="6">
        <v>61</v>
      </c>
      <c r="B64" s="7" t="s">
        <v>129</v>
      </c>
      <c r="C64" s="8" t="s">
        <v>130</v>
      </c>
      <c r="D64" s="8" t="s">
        <v>120</v>
      </c>
      <c r="E64" s="9"/>
    </row>
    <row r="65" ht="26" customHeight="1" spans="1:5">
      <c r="A65" s="6">
        <v>62</v>
      </c>
      <c r="B65" s="7" t="s">
        <v>131</v>
      </c>
      <c r="C65" s="8" t="s">
        <v>132</v>
      </c>
      <c r="D65" s="8" t="s">
        <v>120</v>
      </c>
      <c r="E65" s="9"/>
    </row>
    <row r="66" ht="26" customHeight="1" spans="1:5">
      <c r="A66" s="6">
        <v>63</v>
      </c>
      <c r="B66" s="7" t="s">
        <v>133</v>
      </c>
      <c r="C66" s="8" t="s">
        <v>134</v>
      </c>
      <c r="D66" s="8" t="s">
        <v>120</v>
      </c>
      <c r="E66" s="9"/>
    </row>
    <row r="67" ht="26" customHeight="1" spans="1:5">
      <c r="A67" s="6">
        <v>64</v>
      </c>
      <c r="B67" s="7" t="s">
        <v>135</v>
      </c>
      <c r="C67" s="8" t="s">
        <v>136</v>
      </c>
      <c r="D67" s="8" t="s">
        <v>120</v>
      </c>
      <c r="E67" s="9"/>
    </row>
    <row r="68" ht="26" customHeight="1" spans="1:5">
      <c r="A68" s="6">
        <v>65</v>
      </c>
      <c r="B68" s="10" t="s">
        <v>137</v>
      </c>
      <c r="C68" s="10" t="s">
        <v>138</v>
      </c>
      <c r="D68" s="8" t="s">
        <v>139</v>
      </c>
      <c r="E68" s="9"/>
    </row>
    <row r="69" ht="26" customHeight="1" spans="1:5">
      <c r="A69" s="6">
        <v>66</v>
      </c>
      <c r="B69" s="7" t="s">
        <v>140</v>
      </c>
      <c r="C69" s="8" t="s">
        <v>141</v>
      </c>
      <c r="D69" s="8" t="s">
        <v>139</v>
      </c>
      <c r="E69" s="9"/>
    </row>
    <row r="70" ht="26" customHeight="1" spans="1:5">
      <c r="A70" s="6">
        <v>67</v>
      </c>
      <c r="B70" s="7" t="s">
        <v>142</v>
      </c>
      <c r="C70" s="8" t="s">
        <v>143</v>
      </c>
      <c r="D70" s="8" t="s">
        <v>139</v>
      </c>
      <c r="E70" s="9"/>
    </row>
    <row r="71" ht="26" customHeight="1" spans="1:5">
      <c r="A71" s="6">
        <v>68</v>
      </c>
      <c r="B71" s="7" t="s">
        <v>144</v>
      </c>
      <c r="C71" s="8" t="s">
        <v>145</v>
      </c>
      <c r="D71" s="8" t="s">
        <v>139</v>
      </c>
      <c r="E71" s="9"/>
    </row>
    <row r="72" ht="26" customHeight="1" spans="1:5">
      <c r="A72" s="6">
        <v>69</v>
      </c>
      <c r="B72" s="7" t="s">
        <v>146</v>
      </c>
      <c r="C72" s="8" t="s">
        <v>147</v>
      </c>
      <c r="D72" s="8" t="s">
        <v>139</v>
      </c>
      <c r="E72" s="9"/>
    </row>
    <row r="73" ht="26" customHeight="1" spans="1:5">
      <c r="A73" s="6">
        <v>70</v>
      </c>
      <c r="B73" s="7" t="s">
        <v>148</v>
      </c>
      <c r="C73" s="7" t="s">
        <v>149</v>
      </c>
      <c r="D73" s="8" t="s">
        <v>150</v>
      </c>
      <c r="E73" s="9"/>
    </row>
    <row r="74" ht="26" customHeight="1" spans="1:5">
      <c r="A74" s="6">
        <v>71</v>
      </c>
      <c r="B74" s="7" t="s">
        <v>151</v>
      </c>
      <c r="C74" s="7" t="s">
        <v>152</v>
      </c>
      <c r="D74" s="8" t="s">
        <v>150</v>
      </c>
      <c r="E74" s="9"/>
    </row>
    <row r="75" ht="26" customHeight="1" spans="1:5">
      <c r="A75" s="6">
        <v>72</v>
      </c>
      <c r="B75" s="7" t="s">
        <v>153</v>
      </c>
      <c r="C75" s="7" t="s">
        <v>154</v>
      </c>
      <c r="D75" s="8" t="s">
        <v>150</v>
      </c>
      <c r="E75" s="9"/>
    </row>
    <row r="76" ht="26" customHeight="1" spans="1:5">
      <c r="A76" s="6">
        <v>73</v>
      </c>
      <c r="B76" s="8" t="s">
        <v>155</v>
      </c>
      <c r="C76" s="8" t="s">
        <v>156</v>
      </c>
      <c r="D76" s="8" t="s">
        <v>150</v>
      </c>
      <c r="E76" s="9"/>
    </row>
    <row r="77" ht="26" customHeight="1" spans="1:5">
      <c r="A77" s="6">
        <v>74</v>
      </c>
      <c r="B77" s="8" t="s">
        <v>157</v>
      </c>
      <c r="C77" s="8" t="s">
        <v>158</v>
      </c>
      <c r="D77" s="8" t="s">
        <v>150</v>
      </c>
      <c r="E77" s="9"/>
    </row>
    <row r="78" ht="26" customHeight="1" spans="1:5">
      <c r="A78" s="6">
        <v>75</v>
      </c>
      <c r="B78" s="8" t="s">
        <v>159</v>
      </c>
      <c r="C78" s="8" t="s">
        <v>160</v>
      </c>
      <c r="D78" s="8" t="s">
        <v>150</v>
      </c>
      <c r="E78" s="9"/>
    </row>
    <row r="79" ht="26" customHeight="1" spans="1:5">
      <c r="A79" s="6">
        <v>76</v>
      </c>
      <c r="B79" s="8" t="s">
        <v>161</v>
      </c>
      <c r="C79" s="8" t="s">
        <v>162</v>
      </c>
      <c r="D79" s="8" t="s">
        <v>150</v>
      </c>
      <c r="E79" s="9"/>
    </row>
    <row r="80" ht="26" customHeight="1" spans="1:5">
      <c r="A80" s="6">
        <v>77</v>
      </c>
      <c r="B80" s="7" t="s">
        <v>163</v>
      </c>
      <c r="C80" s="8" t="s">
        <v>164</v>
      </c>
      <c r="D80" s="8" t="s">
        <v>150</v>
      </c>
      <c r="E80" s="9"/>
    </row>
    <row r="81" ht="26" customHeight="1" spans="1:5">
      <c r="A81" s="6">
        <v>78</v>
      </c>
      <c r="B81" s="7" t="s">
        <v>165</v>
      </c>
      <c r="C81" s="8" t="s">
        <v>166</v>
      </c>
      <c r="D81" s="8" t="s">
        <v>150</v>
      </c>
      <c r="E81" s="9"/>
    </row>
    <row r="82" ht="26" customHeight="1" spans="1:5">
      <c r="A82" s="6">
        <v>79</v>
      </c>
      <c r="B82" s="7" t="s">
        <v>167</v>
      </c>
      <c r="C82" s="8" t="s">
        <v>168</v>
      </c>
      <c r="D82" s="8" t="s">
        <v>150</v>
      </c>
      <c r="E82" s="9"/>
    </row>
    <row r="83" ht="26" customHeight="1" spans="1:5">
      <c r="A83" s="6">
        <v>80</v>
      </c>
      <c r="B83" s="7" t="s">
        <v>169</v>
      </c>
      <c r="C83" s="8" t="s">
        <v>170</v>
      </c>
      <c r="D83" s="8" t="s">
        <v>150</v>
      </c>
      <c r="E83" s="9"/>
    </row>
    <row r="84" ht="26" customHeight="1" spans="1:5">
      <c r="A84" s="6">
        <v>81</v>
      </c>
      <c r="B84" s="7" t="s">
        <v>171</v>
      </c>
      <c r="C84" s="8" t="s">
        <v>172</v>
      </c>
      <c r="D84" s="8" t="s">
        <v>150</v>
      </c>
      <c r="E84" s="9"/>
    </row>
    <row r="85" ht="26" customHeight="1" spans="1:5">
      <c r="A85" s="6">
        <v>82</v>
      </c>
      <c r="B85" s="7" t="s">
        <v>173</v>
      </c>
      <c r="C85" s="8" t="s">
        <v>174</v>
      </c>
      <c r="D85" s="8" t="s">
        <v>150</v>
      </c>
      <c r="E85" s="9"/>
    </row>
    <row r="86" ht="26" customHeight="1" spans="1:5">
      <c r="A86" s="6">
        <v>83</v>
      </c>
      <c r="B86" s="7" t="s">
        <v>175</v>
      </c>
      <c r="C86" s="8" t="s">
        <v>176</v>
      </c>
      <c r="D86" s="8" t="s">
        <v>150</v>
      </c>
      <c r="E86" s="9"/>
    </row>
    <row r="87" ht="26" customHeight="1" spans="1:5">
      <c r="A87" s="6">
        <v>84</v>
      </c>
      <c r="B87" s="7" t="s">
        <v>177</v>
      </c>
      <c r="C87" s="8" t="s">
        <v>178</v>
      </c>
      <c r="D87" s="8" t="s">
        <v>150</v>
      </c>
      <c r="E87" s="9"/>
    </row>
    <row r="88" ht="26" customHeight="1" spans="1:5">
      <c r="A88" s="6">
        <v>85</v>
      </c>
      <c r="B88" s="7" t="s">
        <v>179</v>
      </c>
      <c r="C88" s="8" t="s">
        <v>180</v>
      </c>
      <c r="D88" s="8" t="s">
        <v>150</v>
      </c>
      <c r="E88" s="9"/>
    </row>
    <row r="89" ht="26" customHeight="1" spans="1:5">
      <c r="A89" s="6">
        <v>86</v>
      </c>
      <c r="B89" s="7" t="s">
        <v>181</v>
      </c>
      <c r="C89" s="8" t="s">
        <v>182</v>
      </c>
      <c r="D89" s="8" t="s">
        <v>150</v>
      </c>
      <c r="E89" s="9"/>
    </row>
    <row r="90" ht="26" customHeight="1" spans="1:5">
      <c r="A90" s="6">
        <v>87</v>
      </c>
      <c r="B90" s="7" t="s">
        <v>183</v>
      </c>
      <c r="C90" s="8" t="s">
        <v>184</v>
      </c>
      <c r="D90" s="8" t="s">
        <v>150</v>
      </c>
      <c r="E90" s="9"/>
    </row>
    <row r="91" ht="26" customHeight="1" spans="1:5">
      <c r="A91" s="6">
        <v>88</v>
      </c>
      <c r="B91" s="7" t="s">
        <v>185</v>
      </c>
      <c r="C91" s="8" t="s">
        <v>186</v>
      </c>
      <c r="D91" s="8" t="s">
        <v>150</v>
      </c>
      <c r="E91" s="9"/>
    </row>
    <row r="92" ht="26" customHeight="1" spans="1:5">
      <c r="A92" s="6">
        <v>89</v>
      </c>
      <c r="B92" s="7" t="s">
        <v>187</v>
      </c>
      <c r="C92" s="8" t="s">
        <v>188</v>
      </c>
      <c r="D92" s="8" t="s">
        <v>150</v>
      </c>
      <c r="E92" s="9"/>
    </row>
    <row r="93" ht="26" customHeight="1" spans="1:5">
      <c r="A93" s="6">
        <v>90</v>
      </c>
      <c r="B93" s="7" t="s">
        <v>189</v>
      </c>
      <c r="C93" s="8" t="s">
        <v>190</v>
      </c>
      <c r="D93" s="8" t="s">
        <v>150</v>
      </c>
      <c r="E93" s="9"/>
    </row>
    <row r="94" ht="26" customHeight="1" spans="1:5">
      <c r="A94" s="6">
        <v>91</v>
      </c>
      <c r="B94" s="7" t="s">
        <v>191</v>
      </c>
      <c r="C94" s="8" t="s">
        <v>192</v>
      </c>
      <c r="D94" s="8" t="s">
        <v>150</v>
      </c>
      <c r="E94" s="9"/>
    </row>
    <row r="95" ht="26" customHeight="1" spans="1:5">
      <c r="A95" s="6">
        <v>92</v>
      </c>
      <c r="B95" s="7" t="s">
        <v>193</v>
      </c>
      <c r="C95" s="8" t="s">
        <v>194</v>
      </c>
      <c r="D95" s="8" t="s">
        <v>150</v>
      </c>
      <c r="E95" s="9"/>
    </row>
    <row r="96" ht="26" customHeight="1" spans="1:5">
      <c r="A96" s="6">
        <v>93</v>
      </c>
      <c r="B96" s="7" t="s">
        <v>195</v>
      </c>
      <c r="C96" s="8" t="s">
        <v>196</v>
      </c>
      <c r="D96" s="8" t="s">
        <v>150</v>
      </c>
      <c r="E96" s="9"/>
    </row>
    <row r="97" ht="26" customHeight="1" spans="1:5">
      <c r="A97" s="6">
        <v>94</v>
      </c>
      <c r="B97" s="7" t="s">
        <v>197</v>
      </c>
      <c r="C97" s="7" t="s">
        <v>198</v>
      </c>
      <c r="D97" s="8" t="s">
        <v>199</v>
      </c>
      <c r="E97" s="9"/>
    </row>
    <row r="98" ht="26" customHeight="1" spans="1:5">
      <c r="A98" s="6">
        <v>95</v>
      </c>
      <c r="B98" s="8" t="s">
        <v>200</v>
      </c>
      <c r="C98" s="8" t="s">
        <v>201</v>
      </c>
      <c r="D98" s="8" t="s">
        <v>199</v>
      </c>
      <c r="E98" s="9"/>
    </row>
    <row r="99" ht="26" customHeight="1" spans="1:5">
      <c r="A99" s="6">
        <v>96</v>
      </c>
      <c r="B99" s="7" t="s">
        <v>202</v>
      </c>
      <c r="C99" s="8" t="s">
        <v>203</v>
      </c>
      <c r="D99" s="8" t="s">
        <v>199</v>
      </c>
      <c r="E99" s="9"/>
    </row>
    <row r="100" ht="26" customHeight="1" spans="1:5">
      <c r="A100" s="6">
        <v>97</v>
      </c>
      <c r="B100" s="7" t="s">
        <v>204</v>
      </c>
      <c r="C100" s="8" t="s">
        <v>205</v>
      </c>
      <c r="D100" s="8" t="s">
        <v>199</v>
      </c>
      <c r="E100" s="9"/>
    </row>
    <row r="101" ht="26" customHeight="1" spans="1:5">
      <c r="A101" s="6">
        <v>98</v>
      </c>
      <c r="B101" s="7" t="s">
        <v>206</v>
      </c>
      <c r="C101" s="8" t="s">
        <v>207</v>
      </c>
      <c r="D101" s="8" t="s">
        <v>199</v>
      </c>
      <c r="E101" s="9"/>
    </row>
    <row r="102" ht="26" customHeight="1" spans="1:5">
      <c r="A102" s="6">
        <v>99</v>
      </c>
      <c r="B102" s="7" t="s">
        <v>208</v>
      </c>
      <c r="C102" s="8" t="s">
        <v>209</v>
      </c>
      <c r="D102" s="8" t="s">
        <v>199</v>
      </c>
      <c r="E102" s="9"/>
    </row>
    <row r="103" ht="26" customHeight="1" spans="1:5">
      <c r="A103" s="6">
        <v>100</v>
      </c>
      <c r="B103" s="7" t="s">
        <v>210</v>
      </c>
      <c r="C103" s="8" t="s">
        <v>211</v>
      </c>
      <c r="D103" s="8" t="s">
        <v>199</v>
      </c>
      <c r="E103" s="9"/>
    </row>
    <row r="104" ht="26" customHeight="1" spans="1:5">
      <c r="A104" s="6">
        <v>101</v>
      </c>
      <c r="B104" s="7" t="s">
        <v>212</v>
      </c>
      <c r="C104" s="8" t="s">
        <v>213</v>
      </c>
      <c r="D104" s="8" t="s">
        <v>199</v>
      </c>
      <c r="E104" s="9"/>
    </row>
    <row r="105" ht="26" customHeight="1" spans="1:5">
      <c r="A105" s="6">
        <v>102</v>
      </c>
      <c r="B105" s="7" t="s">
        <v>214</v>
      </c>
      <c r="C105" s="8" t="s">
        <v>215</v>
      </c>
      <c r="D105" s="8" t="s">
        <v>199</v>
      </c>
      <c r="E105" s="9"/>
    </row>
    <row r="106" ht="26" customHeight="1" spans="1:5">
      <c r="A106" s="6">
        <v>103</v>
      </c>
      <c r="B106" s="7" t="s">
        <v>216</v>
      </c>
      <c r="C106" s="8" t="s">
        <v>217</v>
      </c>
      <c r="D106" s="8" t="s">
        <v>199</v>
      </c>
      <c r="E106" s="9"/>
    </row>
    <row r="107" ht="26" customHeight="1" spans="1:5">
      <c r="A107" s="6">
        <v>104</v>
      </c>
      <c r="B107" s="7" t="s">
        <v>218</v>
      </c>
      <c r="C107" s="8" t="s">
        <v>219</v>
      </c>
      <c r="D107" s="8" t="s">
        <v>199</v>
      </c>
      <c r="E107" s="9"/>
    </row>
    <row r="108" ht="26" customHeight="1" spans="1:5">
      <c r="A108" s="6">
        <v>105</v>
      </c>
      <c r="B108" s="10" t="s">
        <v>220</v>
      </c>
      <c r="C108" s="10" t="s">
        <v>221</v>
      </c>
      <c r="D108" s="8" t="s">
        <v>222</v>
      </c>
      <c r="E108" s="9"/>
    </row>
    <row r="109" ht="26" customHeight="1" spans="1:5">
      <c r="A109" s="6">
        <v>106</v>
      </c>
      <c r="B109" s="10" t="s">
        <v>223</v>
      </c>
      <c r="C109" s="10" t="s">
        <v>224</v>
      </c>
      <c r="D109" s="8" t="s">
        <v>222</v>
      </c>
      <c r="E109" s="9"/>
    </row>
    <row r="110" ht="26" customHeight="1" spans="1:5">
      <c r="A110" s="6">
        <v>107</v>
      </c>
      <c r="B110" s="11" t="s">
        <v>225</v>
      </c>
      <c r="C110" s="10" t="s">
        <v>226</v>
      </c>
      <c r="D110" s="8" t="s">
        <v>222</v>
      </c>
      <c r="E110" s="9"/>
    </row>
    <row r="111" ht="26" customHeight="1" spans="1:5">
      <c r="A111" s="6">
        <v>108</v>
      </c>
      <c r="B111" s="11" t="s">
        <v>227</v>
      </c>
      <c r="C111" s="10" t="s">
        <v>228</v>
      </c>
      <c r="D111" s="8" t="s">
        <v>222</v>
      </c>
      <c r="E111" s="9"/>
    </row>
    <row r="112" ht="26" customHeight="1" spans="1:5">
      <c r="A112" s="6">
        <v>109</v>
      </c>
      <c r="B112" s="8" t="s">
        <v>229</v>
      </c>
      <c r="C112" s="8" t="s">
        <v>230</v>
      </c>
      <c r="D112" s="8" t="s">
        <v>222</v>
      </c>
      <c r="E112" s="9"/>
    </row>
    <row r="113" ht="26" customHeight="1" spans="1:5">
      <c r="A113" s="6">
        <v>110</v>
      </c>
      <c r="B113" s="8" t="s">
        <v>231</v>
      </c>
      <c r="C113" s="8" t="s">
        <v>232</v>
      </c>
      <c r="D113" s="8" t="s">
        <v>222</v>
      </c>
      <c r="E113" s="9"/>
    </row>
    <row r="114" ht="26" customHeight="1" spans="1:5">
      <c r="A114" s="6">
        <v>111</v>
      </c>
      <c r="B114" s="8" t="s">
        <v>233</v>
      </c>
      <c r="C114" s="8" t="s">
        <v>234</v>
      </c>
      <c r="D114" s="8" t="s">
        <v>222</v>
      </c>
      <c r="E114" s="9"/>
    </row>
    <row r="115" ht="26" customHeight="1" spans="1:5">
      <c r="A115" s="6">
        <v>112</v>
      </c>
      <c r="B115" s="7" t="s">
        <v>235</v>
      </c>
      <c r="C115" s="8" t="s">
        <v>236</v>
      </c>
      <c r="D115" s="8" t="s">
        <v>222</v>
      </c>
      <c r="E115" s="9"/>
    </row>
    <row r="116" ht="26" customHeight="1" spans="1:5">
      <c r="A116" s="6">
        <v>113</v>
      </c>
      <c r="B116" s="7" t="s">
        <v>237</v>
      </c>
      <c r="C116" s="8" t="s">
        <v>238</v>
      </c>
      <c r="D116" s="8" t="s">
        <v>222</v>
      </c>
      <c r="E116" s="9"/>
    </row>
    <row r="117" ht="26" customHeight="1" spans="1:5">
      <c r="A117" s="6">
        <v>114</v>
      </c>
      <c r="B117" s="7" t="s">
        <v>239</v>
      </c>
      <c r="C117" s="8" t="s">
        <v>240</v>
      </c>
      <c r="D117" s="8" t="s">
        <v>222</v>
      </c>
      <c r="E117" s="9"/>
    </row>
    <row r="118" ht="26" customHeight="1" spans="1:5">
      <c r="A118" s="6">
        <v>115</v>
      </c>
      <c r="B118" s="7" t="s">
        <v>241</v>
      </c>
      <c r="C118" s="8" t="s">
        <v>242</v>
      </c>
      <c r="D118" s="8" t="s">
        <v>222</v>
      </c>
      <c r="E118" s="9"/>
    </row>
    <row r="119" ht="26" customHeight="1" spans="1:5">
      <c r="A119" s="6">
        <v>116</v>
      </c>
      <c r="B119" s="7" t="s">
        <v>243</v>
      </c>
      <c r="C119" s="8" t="s">
        <v>244</v>
      </c>
      <c r="D119" s="8" t="s">
        <v>222</v>
      </c>
      <c r="E119" s="9"/>
    </row>
    <row r="120" ht="26" customHeight="1" spans="1:5">
      <c r="A120" s="6">
        <v>117</v>
      </c>
      <c r="B120" s="7" t="s">
        <v>245</v>
      </c>
      <c r="C120" s="8" t="s">
        <v>246</v>
      </c>
      <c r="D120" s="8" t="s">
        <v>222</v>
      </c>
      <c r="E120" s="9"/>
    </row>
    <row r="121" ht="26" customHeight="1" spans="1:5">
      <c r="A121" s="6">
        <v>118</v>
      </c>
      <c r="B121" s="7" t="s">
        <v>247</v>
      </c>
      <c r="C121" s="8" t="s">
        <v>248</v>
      </c>
      <c r="D121" s="8" t="s">
        <v>222</v>
      </c>
      <c r="E121" s="9"/>
    </row>
    <row r="122" ht="26" customHeight="1" spans="1:5">
      <c r="A122" s="6">
        <v>119</v>
      </c>
      <c r="B122" s="7" t="s">
        <v>249</v>
      </c>
      <c r="C122" s="8" t="s">
        <v>250</v>
      </c>
      <c r="D122" s="8" t="s">
        <v>222</v>
      </c>
      <c r="E122" s="9"/>
    </row>
    <row r="123" ht="26" customHeight="1" spans="1:5">
      <c r="A123" s="6">
        <v>120</v>
      </c>
      <c r="B123" s="7" t="s">
        <v>251</v>
      </c>
      <c r="C123" s="8" t="s">
        <v>252</v>
      </c>
      <c r="D123" s="8" t="s">
        <v>222</v>
      </c>
      <c r="E123" s="9"/>
    </row>
    <row r="124" ht="26" customHeight="1" spans="1:5">
      <c r="A124" s="6">
        <v>121</v>
      </c>
      <c r="B124" s="7" t="s">
        <v>253</v>
      </c>
      <c r="C124" s="8" t="s">
        <v>254</v>
      </c>
      <c r="D124" s="8" t="s">
        <v>222</v>
      </c>
      <c r="E124" s="9"/>
    </row>
    <row r="125" ht="26" customHeight="1" spans="1:5">
      <c r="A125" s="6">
        <v>122</v>
      </c>
      <c r="B125" s="7" t="s">
        <v>255</v>
      </c>
      <c r="C125" s="8" t="s">
        <v>256</v>
      </c>
      <c r="D125" s="8" t="s">
        <v>222</v>
      </c>
      <c r="E125" s="9"/>
    </row>
    <row r="126" ht="26" customHeight="1" spans="1:5">
      <c r="A126" s="6">
        <v>123</v>
      </c>
      <c r="B126" s="7" t="s">
        <v>257</v>
      </c>
      <c r="C126" s="8" t="s">
        <v>258</v>
      </c>
      <c r="D126" s="8" t="s">
        <v>222</v>
      </c>
      <c r="E126" s="9"/>
    </row>
    <row r="127" ht="26" customHeight="1" spans="1:5">
      <c r="A127" s="6">
        <v>124</v>
      </c>
      <c r="B127" s="7" t="s">
        <v>259</v>
      </c>
      <c r="C127" s="8" t="s">
        <v>260</v>
      </c>
      <c r="D127" s="8" t="s">
        <v>222</v>
      </c>
      <c r="E127" s="9"/>
    </row>
    <row r="128" ht="26" customHeight="1" spans="1:5">
      <c r="A128" s="6">
        <v>125</v>
      </c>
      <c r="B128" s="7" t="s">
        <v>261</v>
      </c>
      <c r="C128" s="8" t="s">
        <v>262</v>
      </c>
      <c r="D128" s="8" t="s">
        <v>222</v>
      </c>
      <c r="E128" s="9"/>
    </row>
    <row r="129" ht="26" customHeight="1" spans="1:5">
      <c r="A129" s="6">
        <v>126</v>
      </c>
      <c r="B129" s="7" t="s">
        <v>263</v>
      </c>
      <c r="C129" s="8" t="s">
        <v>264</v>
      </c>
      <c r="D129" s="8" t="s">
        <v>222</v>
      </c>
      <c r="E129" s="9"/>
    </row>
    <row r="130" ht="26" customHeight="1" spans="1:5">
      <c r="A130" s="6">
        <v>127</v>
      </c>
      <c r="B130" s="7" t="s">
        <v>265</v>
      </c>
      <c r="C130" s="8" t="s">
        <v>266</v>
      </c>
      <c r="D130" s="8" t="s">
        <v>222</v>
      </c>
      <c r="E130" s="9"/>
    </row>
    <row r="131" ht="26" customHeight="1" spans="1:5">
      <c r="A131" s="6">
        <v>128</v>
      </c>
      <c r="B131" s="7" t="s">
        <v>267</v>
      </c>
      <c r="C131" s="8" t="s">
        <v>268</v>
      </c>
      <c r="D131" s="8" t="s">
        <v>222</v>
      </c>
      <c r="E131" s="9"/>
    </row>
    <row r="132" ht="26" customHeight="1" spans="1:5">
      <c r="A132" s="6">
        <v>129</v>
      </c>
      <c r="B132" s="7" t="s">
        <v>269</v>
      </c>
      <c r="C132" s="8" t="s">
        <v>270</v>
      </c>
      <c r="D132" s="8" t="s">
        <v>222</v>
      </c>
      <c r="E132" s="9"/>
    </row>
    <row r="133" ht="26" customHeight="1" spans="1:5">
      <c r="A133" s="6">
        <v>130</v>
      </c>
      <c r="B133" s="7" t="s">
        <v>271</v>
      </c>
      <c r="C133" s="8" t="s">
        <v>272</v>
      </c>
      <c r="D133" s="8" t="s">
        <v>222</v>
      </c>
      <c r="E133" s="9"/>
    </row>
    <row r="134" ht="26" customHeight="1" spans="1:5">
      <c r="A134" s="6">
        <v>131</v>
      </c>
      <c r="B134" s="7" t="s">
        <v>273</v>
      </c>
      <c r="C134" s="8" t="s">
        <v>274</v>
      </c>
      <c r="D134" s="8" t="s">
        <v>222</v>
      </c>
      <c r="E134" s="9"/>
    </row>
    <row r="135" ht="26" customHeight="1" spans="1:5">
      <c r="A135" s="6">
        <v>132</v>
      </c>
      <c r="B135" s="7" t="s">
        <v>275</v>
      </c>
      <c r="C135" s="8" t="s">
        <v>276</v>
      </c>
      <c r="D135" s="8" t="s">
        <v>222</v>
      </c>
      <c r="E135" s="9"/>
    </row>
    <row r="136" ht="26" customHeight="1" spans="1:5">
      <c r="A136" s="6">
        <v>133</v>
      </c>
      <c r="B136" s="7" t="s">
        <v>277</v>
      </c>
      <c r="C136" s="8" t="s">
        <v>278</v>
      </c>
      <c r="D136" s="8" t="s">
        <v>222</v>
      </c>
      <c r="E136" s="9"/>
    </row>
    <row r="137" ht="26" customHeight="1" spans="1:5">
      <c r="A137" s="6">
        <v>134</v>
      </c>
      <c r="B137" s="7" t="s">
        <v>279</v>
      </c>
      <c r="C137" s="8" t="s">
        <v>280</v>
      </c>
      <c r="D137" s="8" t="s">
        <v>222</v>
      </c>
      <c r="E137" s="9"/>
    </row>
    <row r="138" ht="26" customHeight="1" spans="1:5">
      <c r="A138" s="6">
        <v>135</v>
      </c>
      <c r="B138" s="7" t="s">
        <v>281</v>
      </c>
      <c r="C138" s="8" t="s">
        <v>282</v>
      </c>
      <c r="D138" s="8" t="s">
        <v>222</v>
      </c>
      <c r="E138" s="9"/>
    </row>
    <row r="139" ht="26" customHeight="1" spans="1:5">
      <c r="A139" s="6">
        <v>136</v>
      </c>
      <c r="B139" s="7" t="s">
        <v>283</v>
      </c>
      <c r="C139" s="8" t="s">
        <v>284</v>
      </c>
      <c r="D139" s="8" t="s">
        <v>222</v>
      </c>
      <c r="E139" s="9"/>
    </row>
    <row r="140" ht="26" customHeight="1" spans="1:5">
      <c r="A140" s="6">
        <v>137</v>
      </c>
      <c r="B140" s="7" t="s">
        <v>285</v>
      </c>
      <c r="C140" s="8" t="s">
        <v>286</v>
      </c>
      <c r="D140" s="8" t="s">
        <v>222</v>
      </c>
      <c r="E140" s="9"/>
    </row>
    <row r="141" ht="26" customHeight="1" spans="1:5">
      <c r="A141" s="6">
        <v>138</v>
      </c>
      <c r="B141" s="7" t="s">
        <v>287</v>
      </c>
      <c r="C141" s="8" t="s">
        <v>288</v>
      </c>
      <c r="D141" s="8" t="s">
        <v>222</v>
      </c>
      <c r="E141" s="9"/>
    </row>
    <row r="142" ht="26" customHeight="1" spans="1:5">
      <c r="A142" s="6">
        <v>139</v>
      </c>
      <c r="B142" s="7" t="s">
        <v>289</v>
      </c>
      <c r="C142" s="8" t="s">
        <v>290</v>
      </c>
      <c r="D142" s="8" t="s">
        <v>222</v>
      </c>
      <c r="E142" s="9"/>
    </row>
    <row r="143" ht="26" customHeight="1" spans="1:5">
      <c r="A143" s="6">
        <v>140</v>
      </c>
      <c r="B143" s="7" t="s">
        <v>291</v>
      </c>
      <c r="C143" s="8" t="s">
        <v>292</v>
      </c>
      <c r="D143" s="8" t="s">
        <v>222</v>
      </c>
      <c r="E143" s="9"/>
    </row>
    <row r="144" ht="26" customHeight="1" spans="1:5">
      <c r="A144" s="6">
        <v>141</v>
      </c>
      <c r="B144" s="7" t="s">
        <v>293</v>
      </c>
      <c r="C144" s="8" t="s">
        <v>294</v>
      </c>
      <c r="D144" s="8" t="s">
        <v>222</v>
      </c>
      <c r="E144" s="9"/>
    </row>
    <row r="145" ht="26" customHeight="1" spans="1:5">
      <c r="A145" s="6">
        <v>142</v>
      </c>
      <c r="B145" s="7" t="s">
        <v>295</v>
      </c>
      <c r="C145" s="8" t="s">
        <v>296</v>
      </c>
      <c r="D145" s="8" t="s">
        <v>222</v>
      </c>
      <c r="E145" s="9"/>
    </row>
    <row r="146" ht="26" customHeight="1" spans="1:5">
      <c r="A146" s="6">
        <v>143</v>
      </c>
      <c r="B146" s="7" t="s">
        <v>297</v>
      </c>
      <c r="C146" s="8" t="s">
        <v>298</v>
      </c>
      <c r="D146" s="8" t="s">
        <v>222</v>
      </c>
      <c r="E146" s="9"/>
    </row>
    <row r="147" ht="26" customHeight="1" spans="1:5">
      <c r="A147" s="6">
        <v>144</v>
      </c>
      <c r="B147" s="7" t="s">
        <v>299</v>
      </c>
      <c r="C147" s="8" t="s">
        <v>300</v>
      </c>
      <c r="D147" s="8" t="s">
        <v>222</v>
      </c>
      <c r="E147" s="9"/>
    </row>
    <row r="148" ht="26" customHeight="1" spans="1:5">
      <c r="A148" s="6">
        <v>145</v>
      </c>
      <c r="B148" s="7" t="s">
        <v>301</v>
      </c>
      <c r="C148" s="7" t="s">
        <v>302</v>
      </c>
      <c r="D148" s="8" t="s">
        <v>303</v>
      </c>
      <c r="E148" s="9"/>
    </row>
    <row r="149" ht="26" customHeight="1" spans="1:5">
      <c r="A149" s="6">
        <v>146</v>
      </c>
      <c r="B149" s="7" t="s">
        <v>304</v>
      </c>
      <c r="C149" s="7" t="s">
        <v>305</v>
      </c>
      <c r="D149" s="8" t="s">
        <v>303</v>
      </c>
      <c r="E149" s="9"/>
    </row>
    <row r="150" ht="26" customHeight="1" spans="1:5">
      <c r="A150" s="6">
        <v>147</v>
      </c>
      <c r="B150" s="8" t="s">
        <v>306</v>
      </c>
      <c r="C150" s="8" t="s">
        <v>307</v>
      </c>
      <c r="D150" s="8" t="s">
        <v>303</v>
      </c>
      <c r="E150" s="9"/>
    </row>
    <row r="151" ht="26" customHeight="1" spans="1:5">
      <c r="A151" s="6">
        <v>148</v>
      </c>
      <c r="B151" s="7" t="s">
        <v>308</v>
      </c>
      <c r="C151" s="8" t="s">
        <v>309</v>
      </c>
      <c r="D151" s="8" t="s">
        <v>303</v>
      </c>
      <c r="E151" s="9"/>
    </row>
    <row r="152" ht="26" customHeight="1" spans="1:5">
      <c r="A152" s="6">
        <v>149</v>
      </c>
      <c r="B152" s="7" t="s">
        <v>310</v>
      </c>
      <c r="C152" s="8" t="s">
        <v>311</v>
      </c>
      <c r="D152" s="8" t="s">
        <v>303</v>
      </c>
      <c r="E152" s="9"/>
    </row>
    <row r="153" ht="26" customHeight="1" spans="1:5">
      <c r="A153" s="6">
        <v>150</v>
      </c>
      <c r="B153" s="7" t="s">
        <v>312</v>
      </c>
      <c r="C153" s="8" t="s">
        <v>313</v>
      </c>
      <c r="D153" s="8" t="s">
        <v>303</v>
      </c>
      <c r="E153" s="9"/>
    </row>
    <row r="154" ht="26" customHeight="1" spans="1:5">
      <c r="A154" s="6">
        <v>151</v>
      </c>
      <c r="B154" s="7" t="s">
        <v>314</v>
      </c>
      <c r="C154" s="8" t="s">
        <v>315</v>
      </c>
      <c r="D154" s="8" t="s">
        <v>303</v>
      </c>
      <c r="E154" s="9"/>
    </row>
    <row r="155" ht="26" customHeight="1" spans="1:5">
      <c r="A155" s="6">
        <v>152</v>
      </c>
      <c r="B155" s="7" t="s">
        <v>316</v>
      </c>
      <c r="C155" s="8" t="s">
        <v>317</v>
      </c>
      <c r="D155" s="8" t="s">
        <v>303</v>
      </c>
      <c r="E155" s="9"/>
    </row>
    <row r="156" ht="26" customHeight="1" spans="1:5">
      <c r="A156" s="6">
        <v>153</v>
      </c>
      <c r="B156" s="7" t="s">
        <v>318</v>
      </c>
      <c r="C156" s="8" t="s">
        <v>319</v>
      </c>
      <c r="D156" s="8" t="s">
        <v>303</v>
      </c>
      <c r="E156" s="9"/>
    </row>
    <row r="157" ht="26" customHeight="1" spans="1:5">
      <c r="A157" s="6">
        <v>154</v>
      </c>
      <c r="B157" s="7" t="s">
        <v>320</v>
      </c>
      <c r="C157" s="8" t="s">
        <v>321</v>
      </c>
      <c r="D157" s="8" t="s">
        <v>303</v>
      </c>
      <c r="E157" s="9"/>
    </row>
    <row r="158" ht="26" customHeight="1" spans="1:5">
      <c r="A158" s="6">
        <v>155</v>
      </c>
      <c r="B158" s="7" t="s">
        <v>322</v>
      </c>
      <c r="C158" s="8" t="s">
        <v>323</v>
      </c>
      <c r="D158" s="8" t="s">
        <v>303</v>
      </c>
      <c r="E158" s="9"/>
    </row>
    <row r="159" ht="26" customHeight="1" spans="1:5">
      <c r="A159" s="6">
        <v>156</v>
      </c>
      <c r="B159" s="7" t="s">
        <v>324</v>
      </c>
      <c r="C159" s="8" t="s">
        <v>325</v>
      </c>
      <c r="D159" s="8" t="s">
        <v>303</v>
      </c>
      <c r="E159" s="9"/>
    </row>
    <row r="160" ht="26" customHeight="1" spans="1:5">
      <c r="A160" s="6">
        <v>157</v>
      </c>
      <c r="B160" s="7" t="s">
        <v>326</v>
      </c>
      <c r="C160" s="8" t="s">
        <v>327</v>
      </c>
      <c r="D160" s="8" t="s">
        <v>303</v>
      </c>
      <c r="E160" s="9"/>
    </row>
    <row r="161" ht="26" customHeight="1" spans="1:5">
      <c r="A161" s="6">
        <v>158</v>
      </c>
      <c r="B161" s="7" t="s">
        <v>328</v>
      </c>
      <c r="C161" s="8" t="s">
        <v>329</v>
      </c>
      <c r="D161" s="8" t="s">
        <v>303</v>
      </c>
      <c r="E161" s="9"/>
    </row>
    <row r="162" ht="26" customHeight="1" spans="1:5">
      <c r="A162" s="6">
        <v>159</v>
      </c>
      <c r="B162" s="7" t="s">
        <v>330</v>
      </c>
      <c r="C162" s="8" t="s">
        <v>331</v>
      </c>
      <c r="D162" s="8" t="s">
        <v>303</v>
      </c>
      <c r="E162" s="9"/>
    </row>
    <row r="163" ht="26" customHeight="1" spans="1:5">
      <c r="A163" s="6">
        <v>160</v>
      </c>
      <c r="B163" s="7" t="s">
        <v>332</v>
      </c>
      <c r="C163" s="8" t="s">
        <v>333</v>
      </c>
      <c r="D163" s="8" t="s">
        <v>303</v>
      </c>
      <c r="E163" s="9"/>
    </row>
    <row r="164" ht="26" customHeight="1" spans="1:5">
      <c r="A164" s="6">
        <v>161</v>
      </c>
      <c r="B164" s="7" t="s">
        <v>334</v>
      </c>
      <c r="C164" s="8" t="s">
        <v>335</v>
      </c>
      <c r="D164" s="8" t="s">
        <v>303</v>
      </c>
      <c r="E164" s="9"/>
    </row>
    <row r="165" ht="26" customHeight="1" spans="1:5">
      <c r="A165" s="6">
        <v>162</v>
      </c>
      <c r="B165" s="7" t="s">
        <v>336</v>
      </c>
      <c r="C165" s="8" t="s">
        <v>337</v>
      </c>
      <c r="D165" s="8" t="s">
        <v>303</v>
      </c>
      <c r="E165" s="9"/>
    </row>
    <row r="166" ht="26" customHeight="1" spans="1:5">
      <c r="A166" s="6">
        <v>163</v>
      </c>
      <c r="B166" s="7" t="s">
        <v>338</v>
      </c>
      <c r="C166" s="8" t="s">
        <v>339</v>
      </c>
      <c r="D166" s="8" t="s">
        <v>303</v>
      </c>
      <c r="E166" s="9"/>
    </row>
    <row r="167" ht="26" customHeight="1" spans="1:5">
      <c r="A167" s="6">
        <v>164</v>
      </c>
      <c r="B167" s="7" t="s">
        <v>340</v>
      </c>
      <c r="C167" s="8" t="s">
        <v>341</v>
      </c>
      <c r="D167" s="8" t="s">
        <v>303</v>
      </c>
      <c r="E167" s="9"/>
    </row>
    <row r="168" ht="26" customHeight="1" spans="1:5">
      <c r="A168" s="6">
        <v>165</v>
      </c>
      <c r="B168" s="7" t="s">
        <v>342</v>
      </c>
      <c r="C168" s="8" t="s">
        <v>343</v>
      </c>
      <c r="D168" s="8" t="s">
        <v>303</v>
      </c>
      <c r="E168" s="9"/>
    </row>
    <row r="169" ht="26" customHeight="1" spans="1:5">
      <c r="A169" s="6">
        <v>166</v>
      </c>
      <c r="B169" s="7" t="s">
        <v>344</v>
      </c>
      <c r="C169" s="8" t="s">
        <v>345</v>
      </c>
      <c r="D169" s="8" t="s">
        <v>303</v>
      </c>
      <c r="E169" s="9"/>
    </row>
    <row r="170" ht="26" customHeight="1" spans="1:5">
      <c r="A170" s="6">
        <v>167</v>
      </c>
      <c r="B170" s="7" t="s">
        <v>346</v>
      </c>
      <c r="C170" s="8" t="s">
        <v>347</v>
      </c>
      <c r="D170" s="8" t="s">
        <v>303</v>
      </c>
      <c r="E170" s="9"/>
    </row>
    <row r="171" ht="26" customHeight="1" spans="1:5">
      <c r="A171" s="6">
        <v>168</v>
      </c>
      <c r="B171" s="7" t="s">
        <v>348</v>
      </c>
      <c r="C171" s="8" t="s">
        <v>349</v>
      </c>
      <c r="D171" s="8" t="s">
        <v>303</v>
      </c>
      <c r="E171" s="9"/>
    </row>
    <row r="172" ht="26" customHeight="1" spans="1:5">
      <c r="A172" s="6">
        <v>169</v>
      </c>
      <c r="B172" s="7" t="s">
        <v>350</v>
      </c>
      <c r="C172" s="8" t="s">
        <v>351</v>
      </c>
      <c r="D172" s="8" t="s">
        <v>303</v>
      </c>
      <c r="E172" s="9"/>
    </row>
    <row r="173" ht="26" customHeight="1" spans="1:5">
      <c r="A173" s="6">
        <v>170</v>
      </c>
      <c r="B173" s="7" t="s">
        <v>352</v>
      </c>
      <c r="C173" s="8" t="s">
        <v>353</v>
      </c>
      <c r="D173" s="8" t="s">
        <v>303</v>
      </c>
      <c r="E173" s="9"/>
    </row>
    <row r="174" ht="26" customHeight="1" spans="1:5">
      <c r="A174" s="6">
        <v>171</v>
      </c>
      <c r="B174" s="7" t="s">
        <v>354</v>
      </c>
      <c r="C174" s="8" t="s">
        <v>355</v>
      </c>
      <c r="D174" s="8" t="s">
        <v>303</v>
      </c>
      <c r="E174" s="9"/>
    </row>
    <row r="175" ht="26" customHeight="1" spans="1:5">
      <c r="A175" s="6">
        <v>172</v>
      </c>
      <c r="B175" s="7" t="s">
        <v>356</v>
      </c>
      <c r="C175" s="8" t="s">
        <v>357</v>
      </c>
      <c r="D175" s="8" t="s">
        <v>303</v>
      </c>
      <c r="E175" s="9"/>
    </row>
    <row r="176" ht="26" customHeight="1" spans="1:5">
      <c r="A176" s="6">
        <v>173</v>
      </c>
      <c r="B176" s="7" t="s">
        <v>358</v>
      </c>
      <c r="C176" s="8" t="s">
        <v>359</v>
      </c>
      <c r="D176" s="8" t="s">
        <v>303</v>
      </c>
      <c r="E176" s="9"/>
    </row>
    <row r="177" ht="26" customHeight="1" spans="1:5">
      <c r="A177" s="6">
        <v>174</v>
      </c>
      <c r="B177" s="7" t="s">
        <v>360</v>
      </c>
      <c r="C177" s="8" t="s">
        <v>361</v>
      </c>
      <c r="D177" s="8" t="s">
        <v>303</v>
      </c>
      <c r="E177" s="9"/>
    </row>
    <row r="178" ht="26" customHeight="1" spans="1:5">
      <c r="A178" s="6">
        <v>175</v>
      </c>
      <c r="B178" s="7" t="s">
        <v>362</v>
      </c>
      <c r="C178" s="8" t="s">
        <v>363</v>
      </c>
      <c r="D178" s="8" t="s">
        <v>303</v>
      </c>
      <c r="E178" s="9"/>
    </row>
    <row r="179" ht="26" customHeight="1" spans="1:5">
      <c r="A179" s="6">
        <v>176</v>
      </c>
      <c r="B179" s="7" t="s">
        <v>364</v>
      </c>
      <c r="C179" s="8" t="s">
        <v>365</v>
      </c>
      <c r="D179" s="8" t="s">
        <v>303</v>
      </c>
      <c r="E179" s="9"/>
    </row>
    <row r="180" ht="26" customHeight="1" spans="1:5">
      <c r="A180" s="6">
        <v>177</v>
      </c>
      <c r="B180" s="7" t="s">
        <v>366</v>
      </c>
      <c r="C180" s="8" t="s">
        <v>367</v>
      </c>
      <c r="D180" s="8" t="s">
        <v>303</v>
      </c>
      <c r="E180" s="9"/>
    </row>
    <row r="181" ht="26" customHeight="1" spans="1:5">
      <c r="A181" s="6">
        <v>178</v>
      </c>
      <c r="B181" s="7" t="s">
        <v>368</v>
      </c>
      <c r="C181" s="8" t="s">
        <v>369</v>
      </c>
      <c r="D181" s="8" t="s">
        <v>303</v>
      </c>
      <c r="E181" s="9"/>
    </row>
    <row r="182" ht="26" customHeight="1" spans="1:5">
      <c r="A182" s="6">
        <v>179</v>
      </c>
      <c r="B182" s="7" t="s">
        <v>370</v>
      </c>
      <c r="C182" s="7" t="s">
        <v>371</v>
      </c>
      <c r="D182" s="8" t="s">
        <v>372</v>
      </c>
      <c r="E182" s="9"/>
    </row>
    <row r="183" ht="26" customHeight="1" spans="1:5">
      <c r="A183" s="6">
        <v>180</v>
      </c>
      <c r="B183" s="8" t="s">
        <v>373</v>
      </c>
      <c r="C183" s="8" t="s">
        <v>374</v>
      </c>
      <c r="D183" s="8" t="s">
        <v>372</v>
      </c>
      <c r="E183" s="9"/>
    </row>
    <row r="184" ht="26" customHeight="1" spans="1:5">
      <c r="A184" s="6">
        <v>181</v>
      </c>
      <c r="B184" s="8" t="s">
        <v>375</v>
      </c>
      <c r="C184" s="8" t="s">
        <v>376</v>
      </c>
      <c r="D184" s="8" t="s">
        <v>372</v>
      </c>
      <c r="E184" s="9"/>
    </row>
    <row r="185" ht="26" customHeight="1" spans="1:5">
      <c r="A185" s="6">
        <v>182</v>
      </c>
      <c r="B185" s="7" t="s">
        <v>377</v>
      </c>
      <c r="C185" s="8" t="s">
        <v>378</v>
      </c>
      <c r="D185" s="8" t="s">
        <v>372</v>
      </c>
      <c r="E185" s="9"/>
    </row>
    <row r="186" ht="26" customHeight="1" spans="1:5">
      <c r="A186" s="6">
        <v>183</v>
      </c>
      <c r="B186" s="7" t="s">
        <v>379</v>
      </c>
      <c r="C186" s="8" t="s">
        <v>380</v>
      </c>
      <c r="D186" s="8" t="s">
        <v>372</v>
      </c>
      <c r="E186" s="9"/>
    </row>
    <row r="187" ht="26" customHeight="1" spans="1:5">
      <c r="A187" s="6">
        <v>184</v>
      </c>
      <c r="B187" s="7" t="s">
        <v>381</v>
      </c>
      <c r="C187" s="8" t="s">
        <v>382</v>
      </c>
      <c r="D187" s="8" t="s">
        <v>372</v>
      </c>
      <c r="E187" s="9"/>
    </row>
    <row r="188" ht="26" customHeight="1" spans="1:5">
      <c r="A188" s="6">
        <v>185</v>
      </c>
      <c r="B188" s="7" t="s">
        <v>383</v>
      </c>
      <c r="C188" s="8" t="s">
        <v>384</v>
      </c>
      <c r="D188" s="8" t="s">
        <v>372</v>
      </c>
      <c r="E188" s="9"/>
    </row>
    <row r="189" ht="26" customHeight="1" spans="1:5">
      <c r="A189" s="6">
        <v>186</v>
      </c>
      <c r="B189" s="7" t="s">
        <v>385</v>
      </c>
      <c r="C189" s="8" t="s">
        <v>386</v>
      </c>
      <c r="D189" s="8" t="s">
        <v>372</v>
      </c>
      <c r="E189" s="9"/>
    </row>
    <row r="190" ht="26" customHeight="1" spans="1:5">
      <c r="A190" s="6">
        <v>187</v>
      </c>
      <c r="B190" s="7" t="s">
        <v>387</v>
      </c>
      <c r="C190" s="8" t="s">
        <v>388</v>
      </c>
      <c r="D190" s="8" t="s">
        <v>372</v>
      </c>
      <c r="E190" s="9"/>
    </row>
    <row r="191" ht="26" customHeight="1" spans="1:5">
      <c r="A191" s="6">
        <v>188</v>
      </c>
      <c r="B191" s="7" t="s">
        <v>389</v>
      </c>
      <c r="C191" s="7" t="s">
        <v>390</v>
      </c>
      <c r="D191" s="8" t="s">
        <v>391</v>
      </c>
      <c r="E191" s="9"/>
    </row>
    <row r="192" ht="26" customHeight="1" spans="1:5">
      <c r="A192" s="6">
        <v>189</v>
      </c>
      <c r="B192" s="7" t="s">
        <v>392</v>
      </c>
      <c r="C192" s="7" t="s">
        <v>393</v>
      </c>
      <c r="D192" s="8" t="s">
        <v>391</v>
      </c>
      <c r="E192" s="9"/>
    </row>
    <row r="193" ht="26" customHeight="1" spans="1:5">
      <c r="A193" s="6">
        <v>190</v>
      </c>
      <c r="B193" s="10" t="s">
        <v>394</v>
      </c>
      <c r="C193" s="10" t="s">
        <v>395</v>
      </c>
      <c r="D193" s="8" t="s">
        <v>391</v>
      </c>
      <c r="E193" s="9"/>
    </row>
    <row r="194" ht="26" customHeight="1" spans="1:5">
      <c r="A194" s="6">
        <v>191</v>
      </c>
      <c r="B194" s="12" t="s">
        <v>396</v>
      </c>
      <c r="C194" s="10" t="s">
        <v>397</v>
      </c>
      <c r="D194" s="8" t="s">
        <v>391</v>
      </c>
      <c r="E194" s="9"/>
    </row>
    <row r="195" ht="26" customHeight="1" spans="1:5">
      <c r="A195" s="6">
        <v>192</v>
      </c>
      <c r="B195" s="7" t="s">
        <v>398</v>
      </c>
      <c r="C195" s="8" t="s">
        <v>399</v>
      </c>
      <c r="D195" s="8" t="s">
        <v>391</v>
      </c>
      <c r="E195" s="9"/>
    </row>
    <row r="196" ht="26" customHeight="1" spans="1:5">
      <c r="A196" s="6">
        <v>193</v>
      </c>
      <c r="B196" s="7" t="s">
        <v>400</v>
      </c>
      <c r="C196" s="8" t="s">
        <v>401</v>
      </c>
      <c r="D196" s="8" t="s">
        <v>391</v>
      </c>
      <c r="E196" s="9"/>
    </row>
    <row r="197" ht="26" customHeight="1" spans="1:5">
      <c r="A197" s="6">
        <v>194</v>
      </c>
      <c r="B197" s="7" t="s">
        <v>402</v>
      </c>
      <c r="C197" s="8" t="s">
        <v>403</v>
      </c>
      <c r="D197" s="8" t="s">
        <v>391</v>
      </c>
      <c r="E197" s="9"/>
    </row>
    <row r="198" ht="26" customHeight="1" spans="1:5">
      <c r="A198" s="6">
        <v>195</v>
      </c>
      <c r="B198" s="7" t="s">
        <v>404</v>
      </c>
      <c r="C198" s="8" t="s">
        <v>405</v>
      </c>
      <c r="D198" s="8" t="s">
        <v>391</v>
      </c>
      <c r="E198" s="9"/>
    </row>
    <row r="199" ht="26" customHeight="1" spans="1:5">
      <c r="A199" s="6">
        <v>196</v>
      </c>
      <c r="B199" s="7" t="s">
        <v>406</v>
      </c>
      <c r="C199" s="8" t="s">
        <v>407</v>
      </c>
      <c r="D199" s="8" t="s">
        <v>391</v>
      </c>
      <c r="E199" s="9"/>
    </row>
    <row r="200" ht="26" customHeight="1" spans="1:5">
      <c r="A200" s="6">
        <v>197</v>
      </c>
      <c r="B200" s="7" t="s">
        <v>408</v>
      </c>
      <c r="C200" s="8" t="s">
        <v>409</v>
      </c>
      <c r="D200" s="8" t="s">
        <v>391</v>
      </c>
      <c r="E200" s="9"/>
    </row>
    <row r="201" ht="26" customHeight="1" spans="1:5">
      <c r="A201" s="6">
        <v>198</v>
      </c>
      <c r="B201" s="7" t="s">
        <v>410</v>
      </c>
      <c r="C201" s="8" t="s">
        <v>411</v>
      </c>
      <c r="D201" s="8" t="s">
        <v>391</v>
      </c>
      <c r="E201" s="9"/>
    </row>
    <row r="202" ht="26" customHeight="1" spans="1:5">
      <c r="A202" s="6">
        <v>199</v>
      </c>
      <c r="B202" s="7" t="s">
        <v>412</v>
      </c>
      <c r="C202" s="8" t="s">
        <v>413</v>
      </c>
      <c r="D202" s="8" t="s">
        <v>391</v>
      </c>
      <c r="E202" s="9"/>
    </row>
    <row r="203" ht="26" customHeight="1" spans="1:5">
      <c r="A203" s="6">
        <v>200</v>
      </c>
      <c r="B203" s="7" t="s">
        <v>414</v>
      </c>
      <c r="C203" s="8" t="s">
        <v>415</v>
      </c>
      <c r="D203" s="8" t="s">
        <v>391</v>
      </c>
      <c r="E203" s="9"/>
    </row>
    <row r="204" ht="26" customHeight="1" spans="1:5">
      <c r="A204" s="6">
        <v>201</v>
      </c>
      <c r="B204" s="7" t="s">
        <v>416</v>
      </c>
      <c r="C204" s="8" t="s">
        <v>417</v>
      </c>
      <c r="D204" s="8" t="s">
        <v>391</v>
      </c>
      <c r="E204" s="9"/>
    </row>
    <row r="205" ht="26" customHeight="1" spans="1:5">
      <c r="A205" s="6">
        <v>202</v>
      </c>
      <c r="B205" s="7" t="s">
        <v>418</v>
      </c>
      <c r="C205" s="8" t="s">
        <v>419</v>
      </c>
      <c r="D205" s="8" t="s">
        <v>391</v>
      </c>
      <c r="E205" s="9"/>
    </row>
    <row r="206" ht="26" customHeight="1" spans="1:5">
      <c r="A206" s="6">
        <v>203</v>
      </c>
      <c r="B206" s="7" t="s">
        <v>420</v>
      </c>
      <c r="C206" s="8" t="s">
        <v>421</v>
      </c>
      <c r="D206" s="8" t="s">
        <v>391</v>
      </c>
      <c r="E206" s="9"/>
    </row>
    <row r="207" ht="26" customHeight="1" spans="1:5">
      <c r="A207" s="6">
        <v>204</v>
      </c>
      <c r="B207" s="7" t="s">
        <v>422</v>
      </c>
      <c r="C207" s="8" t="s">
        <v>423</v>
      </c>
      <c r="D207" s="8" t="s">
        <v>391</v>
      </c>
      <c r="E207" s="9"/>
    </row>
    <row r="208" ht="26" customHeight="1" spans="1:5">
      <c r="A208" s="6">
        <v>205</v>
      </c>
      <c r="B208" s="7" t="s">
        <v>424</v>
      </c>
      <c r="C208" s="8" t="s">
        <v>425</v>
      </c>
      <c r="D208" s="8" t="s">
        <v>391</v>
      </c>
      <c r="E208" s="9"/>
    </row>
    <row r="209" ht="26" customHeight="1" spans="1:5">
      <c r="A209" s="6">
        <v>206</v>
      </c>
      <c r="B209" s="7" t="s">
        <v>426</v>
      </c>
      <c r="C209" s="8" t="s">
        <v>427</v>
      </c>
      <c r="D209" s="8" t="s">
        <v>391</v>
      </c>
      <c r="E209" s="9"/>
    </row>
    <row r="210" ht="26" customHeight="1" spans="1:5">
      <c r="A210" s="6">
        <v>207</v>
      </c>
      <c r="B210" s="7" t="s">
        <v>428</v>
      </c>
      <c r="C210" s="8" t="s">
        <v>429</v>
      </c>
      <c r="D210" s="8" t="s">
        <v>391</v>
      </c>
      <c r="E210" s="9"/>
    </row>
    <row r="211" ht="26" customHeight="1" spans="1:5">
      <c r="A211" s="6">
        <v>208</v>
      </c>
      <c r="B211" s="7" t="s">
        <v>430</v>
      </c>
      <c r="C211" s="8" t="s">
        <v>431</v>
      </c>
      <c r="D211" s="8" t="s">
        <v>391</v>
      </c>
      <c r="E211" s="9"/>
    </row>
    <row r="212" ht="26" customHeight="1" spans="1:5">
      <c r="A212" s="6">
        <v>209</v>
      </c>
      <c r="B212" s="7" t="s">
        <v>432</v>
      </c>
      <c r="C212" s="8" t="s">
        <v>433</v>
      </c>
      <c r="D212" s="8" t="s">
        <v>391</v>
      </c>
      <c r="E212" s="9"/>
    </row>
    <row r="213" ht="26" customHeight="1" spans="1:5">
      <c r="A213" s="6">
        <v>210</v>
      </c>
      <c r="B213" s="7" t="s">
        <v>434</v>
      </c>
      <c r="C213" s="8" t="s">
        <v>435</v>
      </c>
      <c r="D213" s="8" t="s">
        <v>391</v>
      </c>
      <c r="E213" s="9"/>
    </row>
    <row r="214" ht="26" customHeight="1" spans="1:5">
      <c r="A214" s="6">
        <v>211</v>
      </c>
      <c r="B214" s="7" t="s">
        <v>436</v>
      </c>
      <c r="C214" s="8" t="s">
        <v>437</v>
      </c>
      <c r="D214" s="8" t="s">
        <v>391</v>
      </c>
      <c r="E214" s="9"/>
    </row>
    <row r="215" ht="26" customHeight="1" spans="1:5">
      <c r="A215" s="6">
        <v>212</v>
      </c>
      <c r="B215" s="7" t="s">
        <v>438</v>
      </c>
      <c r="C215" s="8" t="s">
        <v>439</v>
      </c>
      <c r="D215" s="8" t="s">
        <v>391</v>
      </c>
      <c r="E215" s="9"/>
    </row>
    <row r="216" ht="26" customHeight="1" spans="1:5">
      <c r="A216" s="6">
        <v>213</v>
      </c>
      <c r="B216" s="7" t="s">
        <v>440</v>
      </c>
      <c r="C216" s="8" t="s">
        <v>441</v>
      </c>
      <c r="D216" s="8" t="s">
        <v>391</v>
      </c>
      <c r="E216" s="9"/>
    </row>
    <row r="217" ht="26" customHeight="1" spans="1:5">
      <c r="A217" s="6">
        <v>214</v>
      </c>
      <c r="B217" s="10" t="s">
        <v>442</v>
      </c>
      <c r="C217" s="10" t="s">
        <v>443</v>
      </c>
      <c r="D217" s="8" t="s">
        <v>444</v>
      </c>
      <c r="E217" s="9"/>
    </row>
    <row r="218" ht="26" customHeight="1" spans="1:5">
      <c r="A218" s="6">
        <v>215</v>
      </c>
      <c r="B218" s="8" t="s">
        <v>445</v>
      </c>
      <c r="C218" s="8" t="s">
        <v>446</v>
      </c>
      <c r="D218" s="8" t="s">
        <v>444</v>
      </c>
      <c r="E218" s="9"/>
    </row>
    <row r="219" ht="26" customHeight="1" spans="1:5">
      <c r="A219" s="6">
        <v>216</v>
      </c>
      <c r="B219" s="10" t="s">
        <v>447</v>
      </c>
      <c r="C219" s="10" t="s">
        <v>448</v>
      </c>
      <c r="D219" s="8" t="s">
        <v>444</v>
      </c>
      <c r="E219" s="9"/>
    </row>
    <row r="220" ht="26" customHeight="1" spans="1:5">
      <c r="A220" s="6">
        <v>217</v>
      </c>
      <c r="B220" s="8" t="s">
        <v>449</v>
      </c>
      <c r="C220" s="8" t="s">
        <v>450</v>
      </c>
      <c r="D220" s="8" t="s">
        <v>444</v>
      </c>
      <c r="E220" s="9"/>
    </row>
    <row r="221" ht="26" customHeight="1" spans="1:5">
      <c r="A221" s="6">
        <v>218</v>
      </c>
      <c r="B221" s="7" t="s">
        <v>451</v>
      </c>
      <c r="C221" s="8" t="s">
        <v>452</v>
      </c>
      <c r="D221" s="8" t="s">
        <v>444</v>
      </c>
      <c r="E221" s="9"/>
    </row>
    <row r="222" ht="26" customHeight="1" spans="1:5">
      <c r="A222" s="6">
        <v>219</v>
      </c>
      <c r="B222" s="7" t="s">
        <v>453</v>
      </c>
      <c r="C222" s="8" t="s">
        <v>454</v>
      </c>
      <c r="D222" s="8" t="s">
        <v>444</v>
      </c>
      <c r="E222" s="9"/>
    </row>
    <row r="223" ht="26" customHeight="1" spans="1:5">
      <c r="A223" s="6">
        <v>220</v>
      </c>
      <c r="B223" s="7" t="s">
        <v>455</v>
      </c>
      <c r="C223" s="8" t="s">
        <v>456</v>
      </c>
      <c r="D223" s="8" t="s">
        <v>444</v>
      </c>
      <c r="E223" s="9"/>
    </row>
    <row r="224" ht="26" customHeight="1" spans="1:5">
      <c r="A224" s="6">
        <v>221</v>
      </c>
      <c r="B224" s="7" t="s">
        <v>457</v>
      </c>
      <c r="C224" s="8" t="s">
        <v>458</v>
      </c>
      <c r="D224" s="8" t="s">
        <v>444</v>
      </c>
      <c r="E224" s="9"/>
    </row>
    <row r="225" ht="26" customHeight="1" spans="1:5">
      <c r="A225" s="6">
        <v>222</v>
      </c>
      <c r="B225" s="7" t="s">
        <v>459</v>
      </c>
      <c r="C225" s="8" t="s">
        <v>460</v>
      </c>
      <c r="D225" s="8" t="s">
        <v>444</v>
      </c>
      <c r="E225" s="9"/>
    </row>
    <row r="226" ht="26" customHeight="1" spans="1:5">
      <c r="A226" s="6">
        <v>223</v>
      </c>
      <c r="B226" s="7" t="s">
        <v>461</v>
      </c>
      <c r="C226" s="8" t="s">
        <v>462</v>
      </c>
      <c r="D226" s="8" t="s">
        <v>444</v>
      </c>
      <c r="E226" s="9"/>
    </row>
    <row r="227" ht="26" customHeight="1" spans="1:5">
      <c r="A227" s="6">
        <v>224</v>
      </c>
      <c r="B227" s="7" t="s">
        <v>463</v>
      </c>
      <c r="C227" s="8" t="s">
        <v>464</v>
      </c>
      <c r="D227" s="8" t="s">
        <v>444</v>
      </c>
      <c r="E227" s="9"/>
    </row>
    <row r="228" ht="26" customHeight="1" spans="1:5">
      <c r="A228" s="6">
        <v>225</v>
      </c>
      <c r="B228" s="7" t="s">
        <v>465</v>
      </c>
      <c r="C228" s="8" t="s">
        <v>466</v>
      </c>
      <c r="D228" s="8" t="s">
        <v>444</v>
      </c>
      <c r="E228" s="9"/>
    </row>
    <row r="229" ht="26" customHeight="1" spans="1:5">
      <c r="A229" s="6">
        <v>226</v>
      </c>
      <c r="B229" s="7" t="s">
        <v>467</v>
      </c>
      <c r="C229" s="8" t="s">
        <v>468</v>
      </c>
      <c r="D229" s="8" t="s">
        <v>444</v>
      </c>
      <c r="E229" s="9"/>
    </row>
    <row r="230" ht="26" customHeight="1" spans="1:5">
      <c r="A230" s="6">
        <v>227</v>
      </c>
      <c r="B230" s="7" t="s">
        <v>469</v>
      </c>
      <c r="C230" s="8" t="s">
        <v>470</v>
      </c>
      <c r="D230" s="8" t="s">
        <v>444</v>
      </c>
      <c r="E230" s="9"/>
    </row>
    <row r="231" ht="26" customHeight="1" spans="1:5">
      <c r="A231" s="6">
        <v>228</v>
      </c>
      <c r="B231" s="7" t="s">
        <v>471</v>
      </c>
      <c r="C231" s="8" t="s">
        <v>472</v>
      </c>
      <c r="D231" s="8" t="s">
        <v>444</v>
      </c>
      <c r="E231" s="9"/>
    </row>
    <row r="232" ht="26" customHeight="1" spans="1:5">
      <c r="A232" s="6">
        <v>229</v>
      </c>
      <c r="B232" s="7" t="s">
        <v>473</v>
      </c>
      <c r="C232" s="8" t="s">
        <v>474</v>
      </c>
      <c r="D232" s="8" t="s">
        <v>444</v>
      </c>
      <c r="E232" s="9"/>
    </row>
    <row r="233" ht="26" customHeight="1" spans="1:5">
      <c r="A233" s="6">
        <v>230</v>
      </c>
      <c r="B233" s="7" t="s">
        <v>475</v>
      </c>
      <c r="C233" s="8" t="s">
        <v>476</v>
      </c>
      <c r="D233" s="8" t="s">
        <v>444</v>
      </c>
      <c r="E233" s="9"/>
    </row>
    <row r="234" ht="26" customHeight="1" spans="1:5">
      <c r="A234" s="6">
        <v>231</v>
      </c>
      <c r="B234" s="7" t="s">
        <v>477</v>
      </c>
      <c r="C234" s="8" t="s">
        <v>478</v>
      </c>
      <c r="D234" s="8" t="s">
        <v>444</v>
      </c>
      <c r="E234" s="9"/>
    </row>
    <row r="235" ht="26" customHeight="1" spans="1:5">
      <c r="A235" s="6">
        <v>232</v>
      </c>
      <c r="B235" s="7" t="s">
        <v>479</v>
      </c>
      <c r="C235" s="8" t="s">
        <v>480</v>
      </c>
      <c r="D235" s="8" t="s">
        <v>444</v>
      </c>
      <c r="E235" s="9"/>
    </row>
    <row r="236" ht="26" customHeight="1" spans="1:5">
      <c r="A236" s="6">
        <v>233</v>
      </c>
      <c r="B236" s="7" t="s">
        <v>481</v>
      </c>
      <c r="C236" s="8" t="s">
        <v>482</v>
      </c>
      <c r="D236" s="8" t="s">
        <v>444</v>
      </c>
      <c r="E236" s="9"/>
    </row>
    <row r="237" ht="26" customHeight="1" spans="1:5">
      <c r="A237" s="6">
        <v>234</v>
      </c>
      <c r="B237" s="7" t="s">
        <v>483</v>
      </c>
      <c r="C237" s="8" t="s">
        <v>484</v>
      </c>
      <c r="D237" s="8" t="s">
        <v>444</v>
      </c>
      <c r="E237" s="9"/>
    </row>
    <row r="238" ht="26" customHeight="1" spans="1:5">
      <c r="A238" s="6">
        <v>235</v>
      </c>
      <c r="B238" s="7" t="s">
        <v>485</v>
      </c>
      <c r="C238" s="8" t="s">
        <v>486</v>
      </c>
      <c r="D238" s="8" t="s">
        <v>444</v>
      </c>
      <c r="E238" s="9"/>
    </row>
    <row r="239" ht="26" customHeight="1" spans="1:5">
      <c r="A239" s="6">
        <v>236</v>
      </c>
      <c r="B239" s="7" t="s">
        <v>487</v>
      </c>
      <c r="C239" s="8" t="s">
        <v>488</v>
      </c>
      <c r="D239" s="8" t="s">
        <v>444</v>
      </c>
      <c r="E239" s="9"/>
    </row>
    <row r="240" ht="26" customHeight="1" spans="1:5">
      <c r="A240" s="6">
        <v>237</v>
      </c>
      <c r="B240" s="7" t="s">
        <v>489</v>
      </c>
      <c r="C240" s="8" t="s">
        <v>490</v>
      </c>
      <c r="D240" s="8" t="s">
        <v>444</v>
      </c>
      <c r="E240" s="9"/>
    </row>
    <row r="241" ht="26" customHeight="1" spans="1:5">
      <c r="A241" s="6">
        <v>238</v>
      </c>
      <c r="B241" s="7" t="s">
        <v>491</v>
      </c>
      <c r="C241" s="8" t="s">
        <v>492</v>
      </c>
      <c r="D241" s="8" t="s">
        <v>444</v>
      </c>
      <c r="E241" s="9"/>
    </row>
    <row r="242" ht="26" customHeight="1" spans="1:5">
      <c r="A242" s="6">
        <v>239</v>
      </c>
      <c r="B242" s="7" t="s">
        <v>493</v>
      </c>
      <c r="C242" s="8" t="s">
        <v>494</v>
      </c>
      <c r="D242" s="8" t="s">
        <v>444</v>
      </c>
      <c r="E242" s="9"/>
    </row>
    <row r="243" ht="26" customHeight="1" spans="1:5">
      <c r="A243" s="6">
        <v>240</v>
      </c>
      <c r="B243" s="7" t="s">
        <v>495</v>
      </c>
      <c r="C243" s="8" t="s">
        <v>496</v>
      </c>
      <c r="D243" s="8" t="s">
        <v>444</v>
      </c>
      <c r="E243" s="9"/>
    </row>
    <row r="244" ht="26" customHeight="1" spans="1:5">
      <c r="A244" s="6">
        <v>241</v>
      </c>
      <c r="B244" s="7" t="s">
        <v>497</v>
      </c>
      <c r="C244" s="8" t="s">
        <v>498</v>
      </c>
      <c r="D244" s="8" t="s">
        <v>444</v>
      </c>
      <c r="E244" s="9"/>
    </row>
    <row r="245" ht="26" customHeight="1" spans="1:5">
      <c r="A245" s="6">
        <v>242</v>
      </c>
      <c r="B245" s="7" t="s">
        <v>499</v>
      </c>
      <c r="C245" s="8" t="s">
        <v>500</v>
      </c>
      <c r="D245" s="8" t="s">
        <v>444</v>
      </c>
      <c r="E245" s="9"/>
    </row>
    <row r="246" ht="26" customHeight="1" spans="1:5">
      <c r="A246" s="6">
        <v>243</v>
      </c>
      <c r="B246" s="7" t="s">
        <v>501</v>
      </c>
      <c r="C246" s="8" t="s">
        <v>502</v>
      </c>
      <c r="D246" s="8" t="s">
        <v>444</v>
      </c>
      <c r="E246" s="9"/>
    </row>
    <row r="247" ht="26" customHeight="1" spans="1:5">
      <c r="A247" s="6">
        <v>244</v>
      </c>
      <c r="B247" s="7" t="s">
        <v>503</v>
      </c>
      <c r="C247" s="8" t="s">
        <v>504</v>
      </c>
      <c r="D247" s="8" t="s">
        <v>444</v>
      </c>
      <c r="E247" s="9"/>
    </row>
    <row r="248" ht="26" customHeight="1" spans="1:5">
      <c r="A248" s="6">
        <v>245</v>
      </c>
      <c r="B248" s="7" t="s">
        <v>505</v>
      </c>
      <c r="C248" s="8" t="s">
        <v>506</v>
      </c>
      <c r="D248" s="8" t="s">
        <v>444</v>
      </c>
      <c r="E248" s="9"/>
    </row>
    <row r="249" ht="26" customHeight="1" spans="1:5">
      <c r="A249" s="6">
        <v>246</v>
      </c>
      <c r="B249" s="7" t="s">
        <v>507</v>
      </c>
      <c r="C249" s="8" t="s">
        <v>508</v>
      </c>
      <c r="D249" s="8" t="s">
        <v>444</v>
      </c>
      <c r="E249" s="9"/>
    </row>
    <row r="250" ht="26" customHeight="1" spans="1:5">
      <c r="A250" s="6">
        <v>247</v>
      </c>
      <c r="B250" s="7" t="s">
        <v>509</v>
      </c>
      <c r="C250" s="8" t="s">
        <v>510</v>
      </c>
      <c r="D250" s="8" t="s">
        <v>444</v>
      </c>
      <c r="E250" s="9"/>
    </row>
    <row r="251" ht="26" customHeight="1" spans="1:5">
      <c r="A251" s="6">
        <v>248</v>
      </c>
      <c r="B251" s="7" t="s">
        <v>511</v>
      </c>
      <c r="C251" s="8" t="s">
        <v>512</v>
      </c>
      <c r="D251" s="8" t="s">
        <v>444</v>
      </c>
      <c r="E251" s="9"/>
    </row>
    <row r="252" ht="26" customHeight="1" spans="1:5">
      <c r="A252" s="6">
        <v>249</v>
      </c>
      <c r="B252" s="7" t="s">
        <v>513</v>
      </c>
      <c r="C252" s="8" t="s">
        <v>514</v>
      </c>
      <c r="D252" s="8" t="s">
        <v>444</v>
      </c>
      <c r="E252" s="9"/>
    </row>
    <row r="253" ht="26" customHeight="1" spans="1:5">
      <c r="A253" s="6">
        <v>250</v>
      </c>
      <c r="B253" s="7" t="s">
        <v>515</v>
      </c>
      <c r="C253" s="8" t="s">
        <v>516</v>
      </c>
      <c r="D253" s="8" t="s">
        <v>444</v>
      </c>
      <c r="E253" s="9"/>
    </row>
    <row r="254" ht="26" customHeight="1" spans="1:5">
      <c r="A254" s="6">
        <v>251</v>
      </c>
      <c r="B254" s="7" t="s">
        <v>517</v>
      </c>
      <c r="C254" s="8" t="s">
        <v>518</v>
      </c>
      <c r="D254" s="8" t="s">
        <v>444</v>
      </c>
      <c r="E254" s="9"/>
    </row>
    <row r="255" ht="26" customHeight="1" spans="1:5">
      <c r="A255" s="6">
        <v>252</v>
      </c>
      <c r="B255" s="7" t="s">
        <v>519</v>
      </c>
      <c r="C255" s="8" t="s">
        <v>520</v>
      </c>
      <c r="D255" s="8" t="s">
        <v>444</v>
      </c>
      <c r="E255" s="9"/>
    </row>
    <row r="256" ht="26" customHeight="1" spans="1:5">
      <c r="A256" s="6">
        <v>253</v>
      </c>
      <c r="B256" s="7" t="s">
        <v>521</v>
      </c>
      <c r="C256" s="8" t="s">
        <v>522</v>
      </c>
      <c r="D256" s="8" t="s">
        <v>444</v>
      </c>
      <c r="E256" s="9"/>
    </row>
    <row r="257" ht="26" customHeight="1" spans="1:5">
      <c r="A257" s="6">
        <v>254</v>
      </c>
      <c r="B257" s="7" t="s">
        <v>523</v>
      </c>
      <c r="C257" s="8" t="s">
        <v>524</v>
      </c>
      <c r="D257" s="8" t="s">
        <v>444</v>
      </c>
      <c r="E257" s="9"/>
    </row>
    <row r="258" ht="26" customHeight="1" spans="1:5">
      <c r="A258" s="6">
        <v>255</v>
      </c>
      <c r="B258" s="7" t="s">
        <v>525</v>
      </c>
      <c r="C258" s="8" t="s">
        <v>526</v>
      </c>
      <c r="D258" s="8" t="s">
        <v>444</v>
      </c>
      <c r="E258" s="9"/>
    </row>
    <row r="259" ht="26" customHeight="1" spans="1:5">
      <c r="A259" s="6">
        <v>256</v>
      </c>
      <c r="B259" s="7" t="s">
        <v>527</v>
      </c>
      <c r="C259" s="8" t="s">
        <v>528</v>
      </c>
      <c r="D259" s="8" t="s">
        <v>444</v>
      </c>
      <c r="E259" s="9"/>
    </row>
    <row r="260" ht="26" customHeight="1" spans="1:5">
      <c r="A260" s="6">
        <v>257</v>
      </c>
      <c r="B260" s="7" t="s">
        <v>529</v>
      </c>
      <c r="C260" s="8" t="s">
        <v>530</v>
      </c>
      <c r="D260" s="8" t="s">
        <v>444</v>
      </c>
      <c r="E260" s="9"/>
    </row>
    <row r="261" ht="26" customHeight="1" spans="1:5">
      <c r="A261" s="6">
        <v>258</v>
      </c>
      <c r="B261" s="7" t="s">
        <v>531</v>
      </c>
      <c r="C261" s="8" t="s">
        <v>532</v>
      </c>
      <c r="D261" s="8" t="s">
        <v>444</v>
      </c>
      <c r="E261" s="9"/>
    </row>
    <row r="262" ht="26" customHeight="1" spans="1:5">
      <c r="A262" s="6">
        <v>259</v>
      </c>
      <c r="B262" s="7" t="s">
        <v>533</v>
      </c>
      <c r="C262" s="8" t="s">
        <v>534</v>
      </c>
      <c r="D262" s="8" t="s">
        <v>444</v>
      </c>
      <c r="E262" s="9"/>
    </row>
    <row r="263" ht="26" customHeight="1" spans="1:5">
      <c r="A263" s="6">
        <v>260</v>
      </c>
      <c r="B263" s="7" t="s">
        <v>535</v>
      </c>
      <c r="C263" s="8" t="s">
        <v>536</v>
      </c>
      <c r="D263" s="8" t="s">
        <v>444</v>
      </c>
      <c r="E263" s="9"/>
    </row>
    <row r="264" ht="26" customHeight="1" spans="1:5">
      <c r="A264" s="6">
        <v>261</v>
      </c>
      <c r="B264" s="7" t="s">
        <v>537</v>
      </c>
      <c r="C264" s="8" t="s">
        <v>538</v>
      </c>
      <c r="D264" s="8" t="s">
        <v>444</v>
      </c>
      <c r="E264" s="9"/>
    </row>
    <row r="265" ht="26" customHeight="1" spans="1:5">
      <c r="A265" s="6">
        <v>262</v>
      </c>
      <c r="B265" s="7" t="s">
        <v>539</v>
      </c>
      <c r="C265" s="8" t="s">
        <v>540</v>
      </c>
      <c r="D265" s="8" t="s">
        <v>444</v>
      </c>
      <c r="E265" s="9"/>
    </row>
    <row r="266" ht="26" customHeight="1" spans="1:5">
      <c r="A266" s="6">
        <v>263</v>
      </c>
      <c r="B266" s="7" t="s">
        <v>541</v>
      </c>
      <c r="C266" s="8" t="s">
        <v>542</v>
      </c>
      <c r="D266" s="8" t="s">
        <v>444</v>
      </c>
      <c r="E266" s="9"/>
    </row>
    <row r="267" ht="26" customHeight="1" spans="1:5">
      <c r="A267" s="6">
        <v>264</v>
      </c>
      <c r="B267" s="7" t="s">
        <v>543</v>
      </c>
      <c r="C267" s="8" t="s">
        <v>544</v>
      </c>
      <c r="D267" s="8" t="s">
        <v>444</v>
      </c>
      <c r="E267" s="9"/>
    </row>
    <row r="268" ht="26" customHeight="1" spans="1:5">
      <c r="A268" s="6">
        <v>265</v>
      </c>
      <c r="B268" s="7" t="s">
        <v>545</v>
      </c>
      <c r="C268" s="8" t="s">
        <v>546</v>
      </c>
      <c r="D268" s="8" t="s">
        <v>444</v>
      </c>
      <c r="E268" s="9"/>
    </row>
    <row r="269" ht="26" customHeight="1" spans="1:5">
      <c r="A269" s="6">
        <v>266</v>
      </c>
      <c r="B269" s="7" t="s">
        <v>547</v>
      </c>
      <c r="C269" s="8" t="s">
        <v>548</v>
      </c>
      <c r="D269" s="8" t="s">
        <v>444</v>
      </c>
      <c r="E269" s="9"/>
    </row>
    <row r="270" ht="26" customHeight="1" spans="1:5">
      <c r="A270" s="6">
        <v>267</v>
      </c>
      <c r="B270" s="7" t="s">
        <v>549</v>
      </c>
      <c r="C270" s="8" t="s">
        <v>550</v>
      </c>
      <c r="D270" s="8" t="s">
        <v>444</v>
      </c>
      <c r="E270" s="9"/>
    </row>
    <row r="271" ht="26" customHeight="1" spans="1:5">
      <c r="A271" s="6">
        <v>268</v>
      </c>
      <c r="B271" s="7" t="s">
        <v>551</v>
      </c>
      <c r="C271" s="8" t="s">
        <v>552</v>
      </c>
      <c r="D271" s="8" t="s">
        <v>444</v>
      </c>
      <c r="E271" s="9"/>
    </row>
    <row r="272" ht="26" customHeight="1" spans="1:5">
      <c r="A272" s="6">
        <v>269</v>
      </c>
      <c r="B272" s="7" t="s">
        <v>553</v>
      </c>
      <c r="C272" s="8" t="s">
        <v>554</v>
      </c>
      <c r="D272" s="8" t="s">
        <v>444</v>
      </c>
      <c r="E272" s="9"/>
    </row>
    <row r="273" ht="26" customHeight="1" spans="1:5">
      <c r="A273" s="6">
        <v>270</v>
      </c>
      <c r="B273" s="7" t="s">
        <v>555</v>
      </c>
      <c r="C273" s="8" t="s">
        <v>556</v>
      </c>
      <c r="D273" s="8" t="s">
        <v>444</v>
      </c>
      <c r="E273" s="9"/>
    </row>
    <row r="274" ht="26" customHeight="1" spans="1:5">
      <c r="A274" s="6">
        <v>271</v>
      </c>
      <c r="B274" s="7" t="s">
        <v>557</v>
      </c>
      <c r="C274" s="8" t="s">
        <v>558</v>
      </c>
      <c r="D274" s="8" t="s">
        <v>444</v>
      </c>
      <c r="E274" s="9"/>
    </row>
    <row r="275" ht="26" customHeight="1" spans="1:5">
      <c r="A275" s="6">
        <v>272</v>
      </c>
      <c r="B275" s="7" t="s">
        <v>559</v>
      </c>
      <c r="C275" s="8" t="s">
        <v>560</v>
      </c>
      <c r="D275" s="8" t="s">
        <v>444</v>
      </c>
      <c r="E275" s="9"/>
    </row>
    <row r="276" ht="26" customHeight="1" spans="1:5">
      <c r="A276" s="6">
        <v>273</v>
      </c>
      <c r="B276" s="7" t="s">
        <v>561</v>
      </c>
      <c r="C276" s="8" t="s">
        <v>562</v>
      </c>
      <c r="D276" s="8" t="s">
        <v>444</v>
      </c>
      <c r="E276" s="9"/>
    </row>
    <row r="277" ht="26" customHeight="1" spans="1:5">
      <c r="A277" s="6">
        <v>274</v>
      </c>
      <c r="B277" s="7" t="s">
        <v>563</v>
      </c>
      <c r="C277" s="8" t="s">
        <v>564</v>
      </c>
      <c r="D277" s="8" t="s">
        <v>444</v>
      </c>
      <c r="E277" s="9"/>
    </row>
    <row r="278" ht="26" customHeight="1" spans="1:5">
      <c r="A278" s="6">
        <v>275</v>
      </c>
      <c r="B278" s="7" t="s">
        <v>565</v>
      </c>
      <c r="C278" s="8" t="s">
        <v>566</v>
      </c>
      <c r="D278" s="8" t="s">
        <v>444</v>
      </c>
      <c r="E278" s="9"/>
    </row>
    <row r="279" ht="26" customHeight="1" spans="1:5">
      <c r="A279" s="6">
        <v>276</v>
      </c>
      <c r="B279" s="7" t="s">
        <v>567</v>
      </c>
      <c r="C279" s="8" t="s">
        <v>568</v>
      </c>
      <c r="D279" s="8" t="s">
        <v>444</v>
      </c>
      <c r="E279" s="9"/>
    </row>
    <row r="280" ht="26" customHeight="1" spans="1:5">
      <c r="A280" s="6">
        <v>277</v>
      </c>
      <c r="B280" s="7" t="s">
        <v>569</v>
      </c>
      <c r="C280" s="8" t="s">
        <v>570</v>
      </c>
      <c r="D280" s="8" t="s">
        <v>444</v>
      </c>
      <c r="E280" s="9"/>
    </row>
    <row r="281" ht="26" customHeight="1" spans="1:5">
      <c r="A281" s="6">
        <v>278</v>
      </c>
      <c r="B281" s="7" t="s">
        <v>571</v>
      </c>
      <c r="C281" s="8" t="s">
        <v>572</v>
      </c>
      <c r="D281" s="8" t="s">
        <v>444</v>
      </c>
      <c r="E281" s="9"/>
    </row>
    <row r="282" ht="26" customHeight="1" spans="1:5">
      <c r="A282" s="6">
        <v>279</v>
      </c>
      <c r="B282" s="7" t="s">
        <v>573</v>
      </c>
      <c r="C282" s="8" t="s">
        <v>574</v>
      </c>
      <c r="D282" s="8" t="s">
        <v>444</v>
      </c>
      <c r="E282" s="9"/>
    </row>
    <row r="283" ht="26" customHeight="1" spans="1:5">
      <c r="A283" s="6">
        <v>280</v>
      </c>
      <c r="B283" s="7" t="s">
        <v>575</v>
      </c>
      <c r="C283" s="8" t="s">
        <v>576</v>
      </c>
      <c r="D283" s="8" t="s">
        <v>444</v>
      </c>
      <c r="E283" s="9"/>
    </row>
    <row r="284" ht="26" customHeight="1" spans="1:5">
      <c r="A284" s="6">
        <v>281</v>
      </c>
      <c r="B284" s="7" t="s">
        <v>577</v>
      </c>
      <c r="C284" s="8" t="s">
        <v>578</v>
      </c>
      <c r="D284" s="8" t="s">
        <v>444</v>
      </c>
      <c r="E284" s="9"/>
    </row>
    <row r="285" ht="26" customHeight="1" spans="1:5">
      <c r="A285" s="6">
        <v>282</v>
      </c>
      <c r="B285" s="7" t="s">
        <v>579</v>
      </c>
      <c r="C285" s="8" t="s">
        <v>580</v>
      </c>
      <c r="D285" s="8" t="s">
        <v>444</v>
      </c>
      <c r="E285" s="9"/>
    </row>
    <row r="286" ht="26" customHeight="1" spans="1:5">
      <c r="A286" s="6">
        <v>283</v>
      </c>
      <c r="B286" s="7" t="s">
        <v>581</v>
      </c>
      <c r="C286" s="8" t="s">
        <v>582</v>
      </c>
      <c r="D286" s="8" t="s">
        <v>444</v>
      </c>
      <c r="E286" s="9"/>
    </row>
    <row r="287" ht="26" customHeight="1" spans="1:5">
      <c r="A287" s="6">
        <v>284</v>
      </c>
      <c r="B287" s="7" t="s">
        <v>583</v>
      </c>
      <c r="C287" s="8" t="s">
        <v>584</v>
      </c>
      <c r="D287" s="8" t="s">
        <v>444</v>
      </c>
      <c r="E287" s="9"/>
    </row>
    <row r="288" ht="26" customHeight="1" spans="1:5">
      <c r="A288" s="6">
        <v>285</v>
      </c>
      <c r="B288" s="7" t="s">
        <v>585</v>
      </c>
      <c r="C288" s="8" t="s">
        <v>586</v>
      </c>
      <c r="D288" s="8" t="s">
        <v>444</v>
      </c>
      <c r="E288" s="9"/>
    </row>
    <row r="289" ht="26" customHeight="1" spans="1:5">
      <c r="A289" s="6">
        <v>286</v>
      </c>
      <c r="B289" s="7" t="s">
        <v>587</v>
      </c>
      <c r="C289" s="8" t="s">
        <v>588</v>
      </c>
      <c r="D289" s="8" t="s">
        <v>444</v>
      </c>
      <c r="E289" s="9"/>
    </row>
    <row r="290" ht="26" customHeight="1" spans="1:5">
      <c r="A290" s="6">
        <v>287</v>
      </c>
      <c r="B290" s="7" t="s">
        <v>589</v>
      </c>
      <c r="C290" s="8" t="s">
        <v>590</v>
      </c>
      <c r="D290" s="8" t="s">
        <v>444</v>
      </c>
      <c r="E290" s="9"/>
    </row>
    <row r="291" ht="26" customHeight="1" spans="1:5">
      <c r="A291" s="6">
        <v>288</v>
      </c>
      <c r="B291" s="7" t="s">
        <v>591</v>
      </c>
      <c r="C291" s="8" t="s">
        <v>592</v>
      </c>
      <c r="D291" s="8" t="s">
        <v>444</v>
      </c>
      <c r="E291" s="9"/>
    </row>
    <row r="292" ht="26" customHeight="1" spans="1:5">
      <c r="A292" s="6">
        <v>289</v>
      </c>
      <c r="B292" s="7" t="s">
        <v>593</v>
      </c>
      <c r="C292" s="8" t="s">
        <v>594</v>
      </c>
      <c r="D292" s="8" t="s">
        <v>444</v>
      </c>
      <c r="E292" s="9"/>
    </row>
    <row r="293" ht="26" customHeight="1" spans="1:5">
      <c r="A293" s="6">
        <v>290</v>
      </c>
      <c r="B293" s="7" t="s">
        <v>595</v>
      </c>
      <c r="C293" s="8" t="s">
        <v>596</v>
      </c>
      <c r="D293" s="8" t="s">
        <v>444</v>
      </c>
      <c r="E293" s="9"/>
    </row>
    <row r="294" ht="26" customHeight="1" spans="1:5">
      <c r="A294" s="6">
        <v>291</v>
      </c>
      <c r="B294" s="7" t="s">
        <v>597</v>
      </c>
      <c r="C294" s="8" t="s">
        <v>598</v>
      </c>
      <c r="D294" s="8" t="s">
        <v>599</v>
      </c>
      <c r="E294" s="9"/>
    </row>
    <row r="295" ht="26" customHeight="1" spans="1:5">
      <c r="A295" s="6">
        <v>292</v>
      </c>
      <c r="B295" s="7" t="s">
        <v>600</v>
      </c>
      <c r="C295" s="8" t="s">
        <v>601</v>
      </c>
      <c r="D295" s="8" t="s">
        <v>599</v>
      </c>
      <c r="E295" s="9"/>
    </row>
    <row r="296" ht="26" customHeight="1" spans="1:5">
      <c r="A296" s="6">
        <v>293</v>
      </c>
      <c r="B296" s="7" t="s">
        <v>602</v>
      </c>
      <c r="C296" s="8" t="s">
        <v>603</v>
      </c>
      <c r="D296" s="8" t="s">
        <v>599</v>
      </c>
      <c r="E296" s="9"/>
    </row>
    <row r="297" ht="26" customHeight="1" spans="1:5">
      <c r="A297" s="6">
        <v>294</v>
      </c>
      <c r="B297" s="7" t="s">
        <v>604</v>
      </c>
      <c r="C297" s="8" t="s">
        <v>605</v>
      </c>
      <c r="D297" s="8" t="s">
        <v>599</v>
      </c>
      <c r="E297" s="9"/>
    </row>
    <row r="298" ht="26" customHeight="1" spans="1:5">
      <c r="A298" s="6">
        <v>295</v>
      </c>
      <c r="B298" s="7" t="s">
        <v>606</v>
      </c>
      <c r="C298" s="8" t="s">
        <v>607</v>
      </c>
      <c r="D298" s="8" t="s">
        <v>599</v>
      </c>
      <c r="E298" s="9"/>
    </row>
    <row r="299" ht="26" customHeight="1" spans="1:5">
      <c r="A299" s="6">
        <v>296</v>
      </c>
      <c r="B299" s="7" t="s">
        <v>608</v>
      </c>
      <c r="C299" s="8" t="s">
        <v>609</v>
      </c>
      <c r="D299" s="8" t="s">
        <v>599</v>
      </c>
      <c r="E299" s="9"/>
    </row>
    <row r="300" ht="26" customHeight="1" spans="1:5">
      <c r="A300" s="6">
        <v>297</v>
      </c>
      <c r="B300" s="7" t="s">
        <v>610</v>
      </c>
      <c r="C300" s="8" t="s">
        <v>611</v>
      </c>
      <c r="D300" s="8" t="s">
        <v>599</v>
      </c>
      <c r="E300" s="9"/>
    </row>
    <row r="301" ht="26" customHeight="1" spans="1:5">
      <c r="A301" s="6">
        <v>298</v>
      </c>
      <c r="B301" s="7" t="s">
        <v>612</v>
      </c>
      <c r="C301" s="8" t="s">
        <v>613</v>
      </c>
      <c r="D301" s="8" t="s">
        <v>599</v>
      </c>
      <c r="E301" s="9"/>
    </row>
    <row r="302" ht="26" customHeight="1" spans="1:5">
      <c r="A302" s="6">
        <v>299</v>
      </c>
      <c r="B302" s="7" t="s">
        <v>614</v>
      </c>
      <c r="C302" s="7" t="s">
        <v>615</v>
      </c>
      <c r="D302" s="8" t="s">
        <v>616</v>
      </c>
      <c r="E302" s="9"/>
    </row>
    <row r="303" ht="26" customHeight="1" spans="1:5">
      <c r="A303" s="6">
        <v>300</v>
      </c>
      <c r="B303" s="7" t="s">
        <v>617</v>
      </c>
      <c r="C303" s="7" t="s">
        <v>618</v>
      </c>
      <c r="D303" s="8" t="s">
        <v>616</v>
      </c>
      <c r="E303" s="9"/>
    </row>
    <row r="304" ht="26" customHeight="1" spans="1:5">
      <c r="A304" s="6">
        <v>301</v>
      </c>
      <c r="B304" s="7" t="s">
        <v>619</v>
      </c>
      <c r="C304" s="7" t="s">
        <v>620</v>
      </c>
      <c r="D304" s="8" t="s">
        <v>616</v>
      </c>
      <c r="E304" s="9"/>
    </row>
    <row r="305" ht="26" customHeight="1" spans="1:5">
      <c r="A305" s="6">
        <v>302</v>
      </c>
      <c r="B305" s="7" t="s">
        <v>621</v>
      </c>
      <c r="C305" s="8" t="s">
        <v>622</v>
      </c>
      <c r="D305" s="8" t="s">
        <v>616</v>
      </c>
      <c r="E305" s="9"/>
    </row>
    <row r="306" ht="26" customHeight="1" spans="1:5">
      <c r="A306" s="6">
        <v>303</v>
      </c>
      <c r="B306" s="7" t="s">
        <v>623</v>
      </c>
      <c r="C306" s="8" t="s">
        <v>624</v>
      </c>
      <c r="D306" s="8" t="s">
        <v>616</v>
      </c>
      <c r="E306" s="9"/>
    </row>
    <row r="307" ht="26" customHeight="1" spans="1:5">
      <c r="A307" s="6">
        <v>304</v>
      </c>
      <c r="B307" s="7" t="s">
        <v>625</v>
      </c>
      <c r="C307" s="8" t="s">
        <v>626</v>
      </c>
      <c r="D307" s="8" t="s">
        <v>616</v>
      </c>
      <c r="E307" s="9"/>
    </row>
    <row r="308" ht="26" customHeight="1" spans="1:5">
      <c r="A308" s="6">
        <v>305</v>
      </c>
      <c r="B308" s="7" t="s">
        <v>627</v>
      </c>
      <c r="C308" s="8" t="s">
        <v>628</v>
      </c>
      <c r="D308" s="8" t="s">
        <v>616</v>
      </c>
      <c r="E308" s="9"/>
    </row>
    <row r="309" ht="26" customHeight="1" spans="1:5">
      <c r="A309" s="6">
        <v>306</v>
      </c>
      <c r="B309" s="7" t="s">
        <v>629</v>
      </c>
      <c r="C309" s="8" t="s">
        <v>630</v>
      </c>
      <c r="D309" s="8" t="s">
        <v>616</v>
      </c>
      <c r="E309" s="9"/>
    </row>
    <row r="310" ht="26" customHeight="1" spans="1:5">
      <c r="A310" s="6">
        <v>307</v>
      </c>
      <c r="B310" s="7" t="s">
        <v>631</v>
      </c>
      <c r="C310" s="8" t="s">
        <v>632</v>
      </c>
      <c r="D310" s="8" t="s">
        <v>616</v>
      </c>
      <c r="E310" s="9"/>
    </row>
    <row r="311" ht="26" customHeight="1" spans="1:5">
      <c r="A311" s="6">
        <v>308</v>
      </c>
      <c r="B311" s="7" t="s">
        <v>633</v>
      </c>
      <c r="C311" s="8" t="s">
        <v>634</v>
      </c>
      <c r="D311" s="8" t="s">
        <v>616</v>
      </c>
      <c r="E311" s="9"/>
    </row>
    <row r="312" ht="26" customHeight="1" spans="1:5">
      <c r="A312" s="6">
        <v>309</v>
      </c>
      <c r="B312" s="7" t="s">
        <v>635</v>
      </c>
      <c r="C312" s="8" t="s">
        <v>636</v>
      </c>
      <c r="D312" s="8" t="s">
        <v>616</v>
      </c>
      <c r="E312" s="9"/>
    </row>
    <row r="313" ht="26" customHeight="1" spans="1:5">
      <c r="A313" s="6">
        <v>310</v>
      </c>
      <c r="B313" s="7" t="s">
        <v>637</v>
      </c>
      <c r="C313" s="8" t="s">
        <v>638</v>
      </c>
      <c r="D313" s="8" t="s">
        <v>616</v>
      </c>
      <c r="E313" s="9"/>
    </row>
    <row r="314" ht="26" customHeight="1" spans="1:5">
      <c r="A314" s="6">
        <v>311</v>
      </c>
      <c r="B314" s="7" t="s">
        <v>639</v>
      </c>
      <c r="C314" s="8" t="s">
        <v>640</v>
      </c>
      <c r="D314" s="8" t="s">
        <v>616</v>
      </c>
      <c r="E314" s="9"/>
    </row>
    <row r="315" ht="26" customHeight="1" spans="1:5">
      <c r="A315" s="6">
        <v>312</v>
      </c>
      <c r="B315" s="7" t="s">
        <v>641</v>
      </c>
      <c r="C315" s="8" t="s">
        <v>642</v>
      </c>
      <c r="D315" s="8" t="s">
        <v>616</v>
      </c>
      <c r="E315" s="9"/>
    </row>
    <row r="316" ht="26" customHeight="1" spans="1:5">
      <c r="A316" s="6">
        <v>313</v>
      </c>
      <c r="B316" s="7" t="s">
        <v>643</v>
      </c>
      <c r="C316" s="8" t="s">
        <v>644</v>
      </c>
      <c r="D316" s="8" t="s">
        <v>616</v>
      </c>
      <c r="E316" s="9"/>
    </row>
    <row r="317" ht="26" customHeight="1" spans="1:5">
      <c r="A317" s="6">
        <v>314</v>
      </c>
      <c r="B317" s="7" t="s">
        <v>645</v>
      </c>
      <c r="C317" s="8" t="s">
        <v>646</v>
      </c>
      <c r="D317" s="8" t="s">
        <v>616</v>
      </c>
      <c r="E317" s="9"/>
    </row>
    <row r="318" ht="26" customHeight="1" spans="1:5">
      <c r="A318" s="6">
        <v>315</v>
      </c>
      <c r="B318" s="7" t="s">
        <v>647</v>
      </c>
      <c r="C318" s="8" t="s">
        <v>648</v>
      </c>
      <c r="D318" s="8" t="s">
        <v>616</v>
      </c>
      <c r="E318" s="9"/>
    </row>
    <row r="319" ht="26" customHeight="1" spans="1:5">
      <c r="A319" s="6">
        <v>316</v>
      </c>
      <c r="B319" s="7" t="s">
        <v>649</v>
      </c>
      <c r="C319" s="8" t="s">
        <v>650</v>
      </c>
      <c r="D319" s="8" t="s">
        <v>616</v>
      </c>
      <c r="E319" s="9"/>
    </row>
    <row r="320" ht="26" customHeight="1" spans="1:5">
      <c r="A320" s="6">
        <v>317</v>
      </c>
      <c r="B320" s="7" t="s">
        <v>651</v>
      </c>
      <c r="C320" s="8" t="s">
        <v>652</v>
      </c>
      <c r="D320" s="8" t="s">
        <v>616</v>
      </c>
      <c r="E320" s="9"/>
    </row>
    <row r="321" ht="26" customHeight="1" spans="1:5">
      <c r="A321" s="6">
        <v>318</v>
      </c>
      <c r="B321" s="7" t="s">
        <v>653</v>
      </c>
      <c r="C321" s="8" t="s">
        <v>654</v>
      </c>
      <c r="D321" s="8" t="s">
        <v>616</v>
      </c>
      <c r="E321" s="9"/>
    </row>
    <row r="322" ht="26" customHeight="1" spans="1:5">
      <c r="A322" s="6">
        <v>319</v>
      </c>
      <c r="B322" s="7" t="s">
        <v>655</v>
      </c>
      <c r="C322" s="8" t="s">
        <v>656</v>
      </c>
      <c r="D322" s="8" t="s">
        <v>616</v>
      </c>
      <c r="E322" s="9"/>
    </row>
    <row r="323" ht="26" customHeight="1" spans="1:5">
      <c r="A323" s="6">
        <v>320</v>
      </c>
      <c r="B323" s="7" t="s">
        <v>657</v>
      </c>
      <c r="C323" s="8" t="s">
        <v>658</v>
      </c>
      <c r="D323" s="8" t="s">
        <v>616</v>
      </c>
      <c r="E323" s="9"/>
    </row>
    <row r="324" ht="26" customHeight="1" spans="1:5">
      <c r="A324" s="6">
        <v>321</v>
      </c>
      <c r="B324" s="7" t="s">
        <v>659</v>
      </c>
      <c r="C324" s="8" t="s">
        <v>660</v>
      </c>
      <c r="D324" s="8" t="s">
        <v>616</v>
      </c>
      <c r="E324" s="9"/>
    </row>
    <row r="325" ht="26" customHeight="1" spans="1:5">
      <c r="A325" s="6">
        <v>322</v>
      </c>
      <c r="B325" s="7" t="s">
        <v>661</v>
      </c>
      <c r="C325" s="8" t="s">
        <v>662</v>
      </c>
      <c r="D325" s="8" t="s">
        <v>616</v>
      </c>
      <c r="E325" s="9"/>
    </row>
    <row r="326" ht="26" customHeight="1" spans="1:5">
      <c r="A326" s="6">
        <v>323</v>
      </c>
      <c r="B326" s="7" t="s">
        <v>663</v>
      </c>
      <c r="C326" s="8" t="s">
        <v>664</v>
      </c>
      <c r="D326" s="8" t="s">
        <v>616</v>
      </c>
      <c r="E326" s="9"/>
    </row>
    <row r="327" ht="26" customHeight="1" spans="1:5">
      <c r="A327" s="6">
        <v>324</v>
      </c>
      <c r="B327" s="7" t="s">
        <v>665</v>
      </c>
      <c r="C327" s="8" t="s">
        <v>666</v>
      </c>
      <c r="D327" s="8" t="s">
        <v>616</v>
      </c>
      <c r="E327" s="9"/>
    </row>
    <row r="328" ht="26" customHeight="1" spans="1:5">
      <c r="A328" s="6">
        <v>325</v>
      </c>
      <c r="B328" s="7" t="s">
        <v>667</v>
      </c>
      <c r="C328" s="8" t="s">
        <v>668</v>
      </c>
      <c r="D328" s="8" t="s">
        <v>616</v>
      </c>
      <c r="E328" s="9"/>
    </row>
    <row r="329" ht="26" customHeight="1" spans="1:5">
      <c r="A329" s="6">
        <v>326</v>
      </c>
      <c r="B329" s="7" t="s">
        <v>669</v>
      </c>
      <c r="C329" s="8" t="s">
        <v>670</v>
      </c>
      <c r="D329" s="8" t="s">
        <v>616</v>
      </c>
      <c r="E329" s="9"/>
    </row>
    <row r="330" ht="26" customHeight="1" spans="1:5">
      <c r="A330" s="6">
        <v>327</v>
      </c>
      <c r="B330" s="7" t="s">
        <v>671</v>
      </c>
      <c r="C330" s="8" t="s">
        <v>672</v>
      </c>
      <c r="D330" s="8" t="s">
        <v>616</v>
      </c>
      <c r="E330" s="9"/>
    </row>
    <row r="331" ht="26" customHeight="1" spans="1:5">
      <c r="A331" s="6">
        <v>328</v>
      </c>
      <c r="B331" s="7" t="s">
        <v>673</v>
      </c>
      <c r="C331" s="8" t="s">
        <v>674</v>
      </c>
      <c r="D331" s="8" t="s">
        <v>616</v>
      </c>
      <c r="E331" s="9"/>
    </row>
    <row r="332" ht="26" customHeight="1" spans="1:5">
      <c r="A332" s="6">
        <v>329</v>
      </c>
      <c r="B332" s="7" t="s">
        <v>675</v>
      </c>
      <c r="C332" s="8" t="s">
        <v>676</v>
      </c>
      <c r="D332" s="8" t="s">
        <v>616</v>
      </c>
      <c r="E332" s="9"/>
    </row>
    <row r="333" ht="26" customHeight="1" spans="1:5">
      <c r="A333" s="6">
        <v>330</v>
      </c>
      <c r="B333" s="7" t="s">
        <v>677</v>
      </c>
      <c r="C333" s="8" t="s">
        <v>678</v>
      </c>
      <c r="D333" s="8" t="s">
        <v>616</v>
      </c>
      <c r="E333" s="9"/>
    </row>
    <row r="334" ht="26" customHeight="1" spans="1:5">
      <c r="A334" s="6">
        <v>331</v>
      </c>
      <c r="B334" s="7" t="s">
        <v>679</v>
      </c>
      <c r="C334" s="8" t="s">
        <v>680</v>
      </c>
      <c r="D334" s="8" t="s">
        <v>616</v>
      </c>
      <c r="E334" s="9"/>
    </row>
    <row r="335" ht="26" customHeight="1" spans="1:5">
      <c r="A335" s="6">
        <v>332</v>
      </c>
      <c r="B335" s="7" t="s">
        <v>681</v>
      </c>
      <c r="C335" s="8" t="s">
        <v>682</v>
      </c>
      <c r="D335" s="8" t="s">
        <v>616</v>
      </c>
      <c r="E335" s="9"/>
    </row>
    <row r="336" ht="26" customHeight="1" spans="1:5">
      <c r="A336" s="6">
        <v>333</v>
      </c>
      <c r="B336" s="7" t="s">
        <v>683</v>
      </c>
      <c r="C336" s="8" t="s">
        <v>684</v>
      </c>
      <c r="D336" s="8" t="s">
        <v>616</v>
      </c>
      <c r="E336" s="9"/>
    </row>
    <row r="337" ht="26" customHeight="1" spans="1:5">
      <c r="A337" s="6">
        <v>334</v>
      </c>
      <c r="B337" s="7" t="s">
        <v>685</v>
      </c>
      <c r="C337" s="8" t="s">
        <v>686</v>
      </c>
      <c r="D337" s="8" t="s">
        <v>616</v>
      </c>
      <c r="E337" s="9"/>
    </row>
    <row r="338" ht="26" customHeight="1" spans="1:5">
      <c r="A338" s="6">
        <v>335</v>
      </c>
      <c r="B338" s="7" t="s">
        <v>687</v>
      </c>
      <c r="C338" s="8" t="s">
        <v>688</v>
      </c>
      <c r="D338" s="8" t="s">
        <v>616</v>
      </c>
      <c r="E338" s="9"/>
    </row>
    <row r="339" ht="26" customHeight="1" spans="1:5">
      <c r="A339" s="6">
        <v>336</v>
      </c>
      <c r="B339" s="7" t="s">
        <v>689</v>
      </c>
      <c r="C339" s="8" t="s">
        <v>690</v>
      </c>
      <c r="D339" s="8" t="s">
        <v>616</v>
      </c>
      <c r="E339" s="9"/>
    </row>
    <row r="340" ht="26" customHeight="1" spans="1:5">
      <c r="A340" s="6">
        <v>337</v>
      </c>
      <c r="B340" s="7" t="s">
        <v>691</v>
      </c>
      <c r="C340" s="8" t="s">
        <v>692</v>
      </c>
      <c r="D340" s="8" t="s">
        <v>616</v>
      </c>
      <c r="E340" s="9"/>
    </row>
    <row r="341" ht="26" customHeight="1" spans="1:5">
      <c r="A341" s="6">
        <v>338</v>
      </c>
      <c r="B341" s="7" t="s">
        <v>693</v>
      </c>
      <c r="C341" s="8" t="s">
        <v>694</v>
      </c>
      <c r="D341" s="8" t="s">
        <v>616</v>
      </c>
      <c r="E341" s="9"/>
    </row>
    <row r="342" ht="26" customHeight="1" spans="1:5">
      <c r="A342" s="6">
        <v>339</v>
      </c>
      <c r="B342" s="7" t="s">
        <v>695</v>
      </c>
      <c r="C342" s="8" t="s">
        <v>696</v>
      </c>
      <c r="D342" s="8" t="s">
        <v>697</v>
      </c>
      <c r="E342" s="9"/>
    </row>
    <row r="343" ht="26" customHeight="1" spans="1:5">
      <c r="A343" s="6">
        <v>340</v>
      </c>
      <c r="B343" s="7" t="s">
        <v>698</v>
      </c>
      <c r="C343" s="8" t="s">
        <v>699</v>
      </c>
      <c r="D343" s="8" t="s">
        <v>697</v>
      </c>
      <c r="E343" s="9"/>
    </row>
    <row r="344" ht="26" customHeight="1" spans="1:5">
      <c r="A344" s="6">
        <v>341</v>
      </c>
      <c r="B344" s="7" t="s">
        <v>700</v>
      </c>
      <c r="C344" s="8" t="s">
        <v>701</v>
      </c>
      <c r="D344" s="8" t="s">
        <v>697</v>
      </c>
      <c r="E344" s="9"/>
    </row>
    <row r="345" ht="26" customHeight="1" spans="1:5">
      <c r="A345" s="6">
        <v>342</v>
      </c>
      <c r="B345" s="7" t="s">
        <v>702</v>
      </c>
      <c r="C345" s="8" t="s">
        <v>703</v>
      </c>
      <c r="D345" s="8" t="s">
        <v>697</v>
      </c>
      <c r="E345" s="9"/>
    </row>
    <row r="346" ht="26" customHeight="1" spans="1:5">
      <c r="A346" s="6">
        <v>343</v>
      </c>
      <c r="B346" s="7" t="s">
        <v>704</v>
      </c>
      <c r="C346" s="8" t="s">
        <v>705</v>
      </c>
      <c r="D346" s="8" t="s">
        <v>697</v>
      </c>
      <c r="E346" s="9"/>
    </row>
    <row r="347" ht="26" customHeight="1" spans="1:5">
      <c r="A347" s="6">
        <v>344</v>
      </c>
      <c r="B347" s="7" t="s">
        <v>706</v>
      </c>
      <c r="C347" s="8" t="s">
        <v>707</v>
      </c>
      <c r="D347" s="8" t="s">
        <v>697</v>
      </c>
      <c r="E347" s="9"/>
    </row>
    <row r="348" ht="26" customHeight="1" spans="1:5">
      <c r="A348" s="6">
        <v>345</v>
      </c>
      <c r="B348" s="7" t="s">
        <v>708</v>
      </c>
      <c r="C348" s="8" t="s">
        <v>709</v>
      </c>
      <c r="D348" s="8" t="s">
        <v>697</v>
      </c>
      <c r="E348" s="9"/>
    </row>
    <row r="349" ht="26" customHeight="1" spans="1:5">
      <c r="A349" s="6">
        <v>346</v>
      </c>
      <c r="B349" s="7" t="s">
        <v>710</v>
      </c>
      <c r="C349" s="8" t="s">
        <v>711</v>
      </c>
      <c r="D349" s="8" t="s">
        <v>697</v>
      </c>
      <c r="E349" s="9"/>
    </row>
    <row r="350" ht="26" customHeight="1" spans="1:5">
      <c r="A350" s="6">
        <v>347</v>
      </c>
      <c r="B350" s="7" t="s">
        <v>712</v>
      </c>
      <c r="C350" s="8" t="s">
        <v>713</v>
      </c>
      <c r="D350" s="8" t="s">
        <v>697</v>
      </c>
      <c r="E350" s="9"/>
    </row>
    <row r="351" ht="26" customHeight="1" spans="1:5">
      <c r="A351" s="6">
        <v>348</v>
      </c>
      <c r="B351" s="7" t="s">
        <v>714</v>
      </c>
      <c r="C351" s="8" t="s">
        <v>715</v>
      </c>
      <c r="D351" s="8" t="s">
        <v>697</v>
      </c>
      <c r="E351" s="9"/>
    </row>
    <row r="352" ht="26" customHeight="1" spans="1:5">
      <c r="A352" s="6">
        <v>349</v>
      </c>
      <c r="B352" s="7" t="s">
        <v>716</v>
      </c>
      <c r="C352" s="8" t="s">
        <v>717</v>
      </c>
      <c r="D352" s="8" t="s">
        <v>697</v>
      </c>
      <c r="E352" s="9"/>
    </row>
    <row r="353" ht="26" customHeight="1" spans="1:5">
      <c r="A353" s="6">
        <v>350</v>
      </c>
      <c r="B353" s="7" t="s">
        <v>718</v>
      </c>
      <c r="C353" s="8" t="s">
        <v>719</v>
      </c>
      <c r="D353" s="8" t="s">
        <v>697</v>
      </c>
      <c r="E353" s="9"/>
    </row>
    <row r="354" ht="26" customHeight="1" spans="1:5">
      <c r="A354" s="6">
        <v>351</v>
      </c>
      <c r="B354" s="7" t="s">
        <v>720</v>
      </c>
      <c r="C354" s="8" t="s">
        <v>721</v>
      </c>
      <c r="D354" s="8" t="s">
        <v>697</v>
      </c>
      <c r="E354" s="9"/>
    </row>
    <row r="355" ht="26" customHeight="1" spans="1:5">
      <c r="A355" s="6">
        <v>352</v>
      </c>
      <c r="B355" s="7" t="s">
        <v>722</v>
      </c>
      <c r="C355" s="8" t="s">
        <v>723</v>
      </c>
      <c r="D355" s="8" t="s">
        <v>697</v>
      </c>
      <c r="E355" s="9"/>
    </row>
    <row r="356" ht="26" customHeight="1" spans="1:5">
      <c r="A356" s="6">
        <v>353</v>
      </c>
      <c r="B356" s="7" t="s">
        <v>724</v>
      </c>
      <c r="C356" s="8" t="s">
        <v>725</v>
      </c>
      <c r="D356" s="8" t="s">
        <v>697</v>
      </c>
      <c r="E356" s="9"/>
    </row>
  </sheetData>
  <sheetProtection selectLockedCells="1" selectUnlockedCells="1"/>
  <autoFilter ref="D3:D356">
    <extLst/>
  </autoFilter>
  <sortState ref="A2:G354">
    <sortCondition ref="D2"/>
  </sortState>
  <mergeCells count="1">
    <mergeCell ref="A2:E2"/>
  </mergeCells>
  <conditionalFormatting sqref="B41:B356">
    <cfRule type="duplicateValues" dxfId="0" priority="1"/>
  </conditionalFormatting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靥子</cp:lastModifiedBy>
  <dcterms:created xsi:type="dcterms:W3CDTF">2022-02-16T17:37:00Z</dcterms:created>
  <dcterms:modified xsi:type="dcterms:W3CDTF">2023-03-30T06:57:52Z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7508729128D34A91B871E8E1F268358C</vt:lpwstr>
  </property>
</Properties>
</file>